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nava\Desktop\"/>
    </mc:Choice>
  </mc:AlternateContent>
  <bookViews>
    <workbookView xWindow="120" yWindow="225" windowWidth="19440" windowHeight="9855" tabRatio="828"/>
  </bookViews>
  <sheets>
    <sheet name="SEGURIDAD PUBLICA" sheetId="2" r:id="rId1"/>
    <sheet name="COMERCIO" sheetId="6" r:id="rId2"/>
    <sheet name="ESPECTACULOS" sheetId="5" r:id="rId3"/>
    <sheet name="SERVICIOS PUBLICOS" sheetId="3" r:id="rId4"/>
    <sheet name="SEDUE" sheetId="4" r:id="rId5"/>
  </sheets>
  <calcPr calcId="171026"/>
</workbook>
</file>

<file path=xl/sharedStrings.xml><?xml version="1.0" encoding="utf-8"?>
<sst xmlns="http://schemas.openxmlformats.org/spreadsheetml/2006/main" count="7643" uniqueCount="856">
  <si>
    <t>PERMISOS MES DE: MARZO 2016</t>
  </si>
  <si>
    <t>MES</t>
  </si>
  <si>
    <t>OBJETO</t>
  </si>
  <si>
    <t>RAZÓN SOCIAL</t>
  </si>
  <si>
    <t>APROVECHAMIENTO DE BIENES MUNICIPALES</t>
  </si>
  <si>
    <t>MARZO</t>
  </si>
  <si>
    <t>ZONA RESTRINGIDA</t>
  </si>
  <si>
    <t>ACTIMAT, S.A. DE C.V.</t>
  </si>
  <si>
    <t>NO HAY APROVECHAMIENTO DE NINGÚN BIEN</t>
  </si>
  <si>
    <t>INMOBILIARIA VIDUSA, S.A. DE C.V.</t>
  </si>
  <si>
    <t>PAPELERA PANAMERICANA, S.A. DE C.V.</t>
  </si>
  <si>
    <t>COMPACTACIONES Y ESCAVACIONES CANTU, S.A. DE C.V.</t>
  </si>
  <si>
    <t>PRECOLADOS Y MAQUINARIA PARA LA CONSTRUCCION, S.A. DE C.V.</t>
  </si>
  <si>
    <t>CONEXIONES Y MANGUERAS, S.A. DE C.V.</t>
  </si>
  <si>
    <t>PREVINIENDO, S.C.</t>
  </si>
  <si>
    <t>TC GRUAS, S.A. DE C.V.</t>
  </si>
  <si>
    <t>SANIRENT DEL NORTE, S.A. DE C.V.</t>
  </si>
  <si>
    <t>PLASTIFORMAS DE MEXICO, S.A. DE C.V.</t>
  </si>
  <si>
    <t>FLETES TAURO, S.A. DE C.V.</t>
  </si>
  <si>
    <t>CENTRO DE DISTRIBUCION NIKKO, S.A. DE C.V.</t>
  </si>
  <si>
    <t>JUR LOGISTIC DE MEXICO, S.A. DE C.V.</t>
  </si>
  <si>
    <t>CESAR MARIO CAVAZOS SADA</t>
  </si>
  <si>
    <t>TRANSPORTES MONTERREY SURESTE, S.A. DE C.V.</t>
  </si>
  <si>
    <t>FLETES Y MATERIALES</t>
  </si>
  <si>
    <t>JUANA MA BETANCOURT REYES</t>
  </si>
  <si>
    <t>JUAN CARLOS TIJERINA GONZALEZ</t>
  </si>
  <si>
    <t>PROCESADORA DE MARMOLES Y PIEDRAS NATURALES DEL NORTE, S. DE R.L. DE C.V.</t>
  </si>
  <si>
    <t>LOWES COMPANIES MEXICO, S. DE R.L. DE C.V.</t>
  </si>
  <si>
    <t>GRISELDA MARIBEL SUAREZ SANCHEZ</t>
  </si>
  <si>
    <t>EXPRESS GUAYALEJO, S.A. DE C.V.</t>
  </si>
  <si>
    <t>MUDANZAS ZAVALA, S.A. DE C.V.</t>
  </si>
  <si>
    <t>DEXO TRANSPORTACIONES, S.A. DE C.V.</t>
  </si>
  <si>
    <t>CARLOS ALBERTO REYNOSO RODRIGUEZ</t>
  </si>
  <si>
    <t>ACEROS FONSECA, S.A. DE C.V.</t>
  </si>
  <si>
    <t>RICARDO GONZALEZ ZAMBRANO</t>
  </si>
  <si>
    <t>EMPACADORA PONDEROSA, S.A. DE C.V.</t>
  </si>
  <si>
    <t>CONSTRUCCIONES Y PREMEZCLADOS MIER, S.A. DE C.V.</t>
  </si>
  <si>
    <t>GRUPO GUAJARDO SALINAS, S.A. DE C.V.</t>
  </si>
  <si>
    <t>ECOFIBRAS PONDEROSA, S.A. DE C.V.</t>
  </si>
  <si>
    <t>PRODUCTOS Y SERVICIOS SANTA BARBARA, S.A. DE C.V.</t>
  </si>
  <si>
    <t>PRODUCTOS LACTEOS RAFA, S.A. DE C.V.</t>
  </si>
  <si>
    <t>PREMEZCLADOS AZTECA VENADIENSES, S.A. DE C.V.</t>
  </si>
  <si>
    <t>FRANCISCO JAVIER GALICIA RAMIREZ</t>
  </si>
  <si>
    <t>ALIMENTOS SELECTOS DEL NORESTE, S.A. DE C.V.</t>
  </si>
  <si>
    <t>ESTHER LOMAS PACHECO</t>
  </si>
  <si>
    <t>TRISA COMERCIAL, S.A. DE C.V.</t>
  </si>
  <si>
    <t>GRUAS MANIOBRAS Y TRANSLADOS, S.A. DE C.V.</t>
  </si>
  <si>
    <t>INDUSTRIAS CONMAR, S.A. DE C.V.</t>
  </si>
  <si>
    <t>OMNILIFE DE MEXICO, S.A. DE C.V.</t>
  </si>
  <si>
    <t>GUSTAVO RAMIREZ RODRIGUEZ</t>
  </si>
  <si>
    <t>FICSA CONSTRUCCIONES, S.A. DE C.V.</t>
  </si>
  <si>
    <t>RICARDO VILLARREAL PARTIDA</t>
  </si>
  <si>
    <t>TRANSPORTES PEREZ DE LOS SANTOS</t>
  </si>
  <si>
    <t>COLEGIO LICEO DE MONTERREY</t>
  </si>
  <si>
    <t>SMURFIT CARTON Y PAPEL DE MEXICO, S.A. DE C.V.</t>
  </si>
  <si>
    <t>ROSENDO CANDIA DE LUNA</t>
  </si>
  <si>
    <t>FLETES Y ACARREOS SOTO</t>
  </si>
  <si>
    <t>DEMOLICIONES ABC</t>
  </si>
  <si>
    <t>JUAN CARLOS MUNIZ RODRIGUEZ</t>
  </si>
  <si>
    <t>TRANSPORTES PIGASA, S.A. DE C.V.</t>
  </si>
  <si>
    <t>MATERIALES Y PERFILES LOS ALPES, S.A. DE C.V.</t>
  </si>
  <si>
    <t>LAURA ALMAGUER VALVERDE</t>
  </si>
  <si>
    <t>AUTOTRANSPORTES DE CARGA UNION LEONESA, S.A. DE C.V.</t>
  </si>
  <si>
    <t>ACEROS Y TRANSPORTES ELLA, S.A. DE C.V.</t>
  </si>
  <si>
    <t>TRANSPORTES ESPECIALIZADOS ESTRELLA, S.A. DE C.V.</t>
  </si>
  <si>
    <t>ENVASADORAS DE AGUAS EN MEXICO, S. DE R.L. DE C.V.</t>
  </si>
  <si>
    <t>FCB TRANSPORTES, S.A. DE C.V.</t>
  </si>
  <si>
    <t>MATERIALES INDUSTRIALES JEREZ, S. DE R.L. DE C.V.</t>
  </si>
  <si>
    <t>IAMDMEX, S.A. DE C.V.</t>
  </si>
  <si>
    <t>TRANSPORTES DAJ, S.A. DE C.V.</t>
  </si>
  <si>
    <t>RYDER CAPITAL, S. DE R.L. DE C.V.</t>
  </si>
  <si>
    <t>INDUSTRIAS DICA, S.A. DE C.V.</t>
  </si>
  <si>
    <t>ERNESTO GERARDO CHAVANA MOYA</t>
  </si>
  <si>
    <t>FERNANDO BARBA TIJERINA</t>
  </si>
  <si>
    <t>TRANSPORTES JOSE GUAJARDO, S.A. DE C.V.</t>
  </si>
  <si>
    <t>SOLPACK, S.A. DE C.V.</t>
  </si>
  <si>
    <t>GAS ECONOMICO METROPOLITANO, S.A. DE C.V.</t>
  </si>
  <si>
    <t>TRANSPORTES NOLA, S.A. DE C.V.</t>
  </si>
  <si>
    <t>7 SERVICIOS DE LOGISTICA, S.A. DE C.V.</t>
  </si>
  <si>
    <t>MAS BODEGA Y LOGISTICA, S.A. DE C.V.</t>
  </si>
  <si>
    <t>EXCAVACIONES MACH, S.A. DE C.V.</t>
  </si>
  <si>
    <t>MAXICARGAS MONTEMAYOR, S.A. DE C.V.</t>
  </si>
  <si>
    <t>EDUARDO HERNANDEZ LOPEZ</t>
  </si>
  <si>
    <t>GAMA MATERIALES Y ACEROS, S.A. DE C.V.</t>
  </si>
  <si>
    <t>GAMAT FLETES Y ACARREOS, S.A. DE C.V.</t>
  </si>
  <si>
    <t>HARMAK MATERIALES, S.A. DE C.V.</t>
  </si>
  <si>
    <t>GERARDO GAYTAN CORTEZ</t>
  </si>
  <si>
    <t>JUAN TRUJILLO RAMOS</t>
  </si>
  <si>
    <t>ARTURO VILLARREAL GARCIA</t>
  </si>
  <si>
    <t>XCF, S.A. DE C.V.</t>
  </si>
  <si>
    <t>GRAN PORTUARIA SERVICIOS DEDICADOS, S.A. DE C.V.</t>
  </si>
  <si>
    <t>TRANSPORTES BRAGO, S.A. DE C.V.</t>
  </si>
  <si>
    <t>ORGANIZACION CASTOR, S.A. DE C.V.</t>
  </si>
  <si>
    <t>VICENTE CANTU LOZANO</t>
  </si>
  <si>
    <t>PROMACO DE MONTERREY, S.A DE C.V.</t>
  </si>
  <si>
    <t>TRANSPORTE Y ARRENDAMIENTO TAPATIO, S.A. DE .C.V</t>
  </si>
  <si>
    <t>GILSA, S.A DE C.V</t>
  </si>
  <si>
    <t>RENE CASTILLO GONZALEZ</t>
  </si>
  <si>
    <t>TRANSFORMATEC, S.A. DE C.V.</t>
  </si>
  <si>
    <t>ROLANDO GARZA MARTINEZ</t>
  </si>
  <si>
    <t>JUAN CARLOS GARZA CANTU</t>
  </si>
  <si>
    <t>CENTRIFUGADOS MEXICANOS S.A DE C.V</t>
  </si>
  <si>
    <t>MOTORES GENERALES LA SILLA, S.A. DE C.V.</t>
  </si>
  <si>
    <t>JORGE ANTONIO GARCIA CRUZ</t>
  </si>
  <si>
    <t>TRH HERMANOS S.A DE C.V</t>
  </si>
  <si>
    <t>VERNICIATURA ITALIANA, S. DE R.L. DE C.V.</t>
  </si>
  <si>
    <t>PICO INFRAESTRUCTURA URBANA, S.A. DE C.V.</t>
  </si>
  <si>
    <t>MAURO HUMBERTO QUIROGA LOPEZ</t>
  </si>
  <si>
    <t>CESAREO BOLAÑOS GARCIA</t>
  </si>
  <si>
    <t>FLETES Y ACARREOS ARANDA OVALLE</t>
  </si>
  <si>
    <t>MUEBLERIA STANDAR, S.A. DE C.V.</t>
  </si>
  <si>
    <t>ALFREDO BENITA CUEVA</t>
  </si>
  <si>
    <t>EDIFICACIONES Y TERRACERIAS DEL NORTE, S.A. DE C.V.</t>
  </si>
  <si>
    <t>MATERIALES GONZALITOS, S.A. DE C.V.</t>
  </si>
  <si>
    <t>COMERCIALIZADORA DE ARTICULOS PLASTICOS, S.A. DE C.V.</t>
  </si>
  <si>
    <t>LABORATORIOS MONTERREY, S.A. DE C.V.</t>
  </si>
  <si>
    <t>ANTONIO CIPRIANO GUAJARDO SALINAS</t>
  </si>
  <si>
    <t>EDIFICACION Y DESARROLLO INMOBILIARIO COYEL, S.A. DE C.V.</t>
  </si>
  <si>
    <t>GRUAS MEDINA, S.A. DE C.V.</t>
  </si>
  <si>
    <t>ACEROMEX, S.A. DE C.V.</t>
  </si>
  <si>
    <t>ORGANIZACIÓN TREVIÑO, S.A. DE C.V.</t>
  </si>
  <si>
    <t>MEDICAL RENTAL, S.A. DE C.V.</t>
  </si>
  <si>
    <t>COMPACTACIONES FLETES Y MAQUINARIAS ROE, S.A. DE C.V.</t>
  </si>
  <si>
    <t>ANAHUAC ORGANIZACIÓN CONSTRUCTORA, S.A. DE C.V.</t>
  </si>
  <si>
    <t>SALVADOR VAZQUEZ REYNA</t>
  </si>
  <si>
    <t>REYNOLD GAUNA RODRIGUEZ</t>
  </si>
  <si>
    <t>VIPA TRANSPORTACIONES, S.A. DE C.V.</t>
  </si>
  <si>
    <t>FANTASIAS MIGUEL, S.A. DE C.V.</t>
  </si>
  <si>
    <t>JORGE SOTO PEREZ</t>
  </si>
  <si>
    <t>FLETES Y MUDANZAS PRIETO</t>
  </si>
  <si>
    <t>APOLONIO MARTINEZ ENCINA</t>
  </si>
  <si>
    <t>BLOKASA MATERIALES, S.A. DE C.V.</t>
  </si>
  <si>
    <t>CONSTRUCTORA LEGOSA, S.A. DE C.V.</t>
  </si>
  <si>
    <t>CONCRETOS TEPEYAC, S.A. DE C.V.</t>
  </si>
  <si>
    <t>RENTA DE MAQUINARIA DAGAR, S. DE R.L. DE C.V.</t>
  </si>
  <si>
    <t>NUSSLI MEXICO, S. DE R.L. DE C.V.</t>
  </si>
  <si>
    <t>PE COMERCIALIZADORA, S.A. DE C.V.</t>
  </si>
  <si>
    <t>SERGIO ALEJANDRO GARZA UREÑA</t>
  </si>
  <si>
    <t>SERVICIOS INTEGRADOS DE SUPERVISION Y CONSTRUCCION, S.A. DE C.V.</t>
  </si>
  <si>
    <t>DANIELA LUCIA CABALLERO ELIZONDO</t>
  </si>
  <si>
    <t>CALPAMEX S. DE R.L. DE C.V.</t>
  </si>
  <si>
    <t>REGIO TRANSPORTES MONTEMAYOR, S.A. DE C.V.</t>
  </si>
  <si>
    <t>ALTIMA VIVEROS, S.P.R. DE R.L. DE C.V.</t>
  </si>
  <si>
    <t>TROYA EVENTOS Y PRODUCCIONES, S.A. DE C.V.</t>
  </si>
  <si>
    <t>JUAN CARLOS REYNA CAMPILLO</t>
  </si>
  <si>
    <t>MUEBLES Y MUDANZAS AMADO, S.A. DE C.V.</t>
  </si>
  <si>
    <t>HUDSON PRODUCTS DE MEXICO, S.A. DE C.V.</t>
  </si>
  <si>
    <t>ALVARO DORANTES ARROLLO</t>
  </si>
  <si>
    <t>PROVEEDORA DE ARTICULOS DE CONSUMO, S.A. DE C.V.</t>
  </si>
  <si>
    <t>THELSA MUDANZAS, S.A. DE C.V.</t>
  </si>
  <si>
    <t>CORCHO Y LATA DE MTY Y/O CENTRAL DE FLETES CONSOLIDADOS, S.A. DE C.V.</t>
  </si>
  <si>
    <t>CORCHO Y LATA DE MTY Y/O FLETES LOCALES SAN FRANCISCO, S.A. DE C.V.</t>
  </si>
  <si>
    <t>CORCHO Y LATA DE MTY Y/O CAMRO TRANSPORTES, S.A. DE C.V.</t>
  </si>
  <si>
    <t>TITANIUM EXPRESS, S.A. DE C.V.</t>
  </si>
  <si>
    <t>QUALCOMM, S. DE R.L. DE C.V.</t>
  </si>
  <si>
    <t>JUAN CARLOS BENITEZ JUAREZ</t>
  </si>
  <si>
    <t>CONTROL DE ASCENSORES</t>
  </si>
  <si>
    <t>OMAR CASTILLO GONZALEZ</t>
  </si>
  <si>
    <t>FIDENCIO GONZALEZ VALLADARES</t>
  </si>
  <si>
    <t>VIANNEY TEXTIL HOGAR, S.A. DE C.V.</t>
  </si>
  <si>
    <t>FLETES Y ACARREOS RAMIREZ</t>
  </si>
  <si>
    <t>CONSTRUCCION Y URBANIZACION GARCIA VILLARREAL, S.A. DE C.V.</t>
  </si>
  <si>
    <t>COMERCIALIZADORA MEDICA GUALDO, S.A. DE C.V.</t>
  </si>
  <si>
    <t>ASESORIA Y APLICACION DE PRESFUERZO, S.A. DE C.V.</t>
  </si>
  <si>
    <t>AUTOTANQUES Y SERVICIOS EL MORENO</t>
  </si>
  <si>
    <t xml:space="preserve">FERNANDO DANIEL VILLAGRAN </t>
  </si>
  <si>
    <t>IMPULSORA ELIZONDO, S.A. DE C.V.</t>
  </si>
  <si>
    <t>COMPAÑIA TRANSMARITIMA, S.A. DE C.V.</t>
  </si>
  <si>
    <t>CONSTRUCCIONES Y ACABADOS PALACIOS, S.A. DE C.V.</t>
  </si>
  <si>
    <t>FLEJES Y SELLOS DE MEXICO, S.A. DE C.V.</t>
  </si>
  <si>
    <t>ROBERTO DANIEL HINOJOSA MARTINEZ</t>
  </si>
  <si>
    <t>AISLANTES INDUSTRIALES DE MONTERREY, S.A.</t>
  </si>
  <si>
    <t>EDITORIAL EL SOL, S.A. DE C.V.</t>
  </si>
  <si>
    <t>DESARROLLO Y CONSTRUCIONES BYG, S.A. DE C.V.</t>
  </si>
  <si>
    <t>JOSE  CIRILO LEOS LOPEZ</t>
  </si>
  <si>
    <t>TRILOGIA DE MONTAÑAS DE MONTERREY, A.C.</t>
  </si>
  <si>
    <t>F. H. LOGISTICA, S.A. DE C.V.</t>
  </si>
  <si>
    <t>RHINO EXPRESS, S.A. DE C.V.</t>
  </si>
  <si>
    <t>TRANS-ENERGETICOS, S.A. DE C.V.</t>
  </si>
  <si>
    <t>TRITURADOS EL ROBLE, S.A. DE C.V.</t>
  </si>
  <si>
    <t>AS DEPORTE, S.A. DE C.V.</t>
  </si>
  <si>
    <t>GAROV EXPRESS, S.A. DE C.V.</t>
  </si>
  <si>
    <t>VIA LOGISTICA INTEGRAL</t>
  </si>
  <si>
    <t>RICARDO ELIUD BADILLO BALLESTEROS</t>
  </si>
  <si>
    <t>TRANSPORTES CARDENAS Y HERMANOS, S.A. DE C.V.</t>
  </si>
  <si>
    <t>MASCONFIANZA, S.A. DE C.V.</t>
  </si>
  <si>
    <t>PRODUCTOS DEPORTIVOS MONTERREY, S.A. DE C.V.</t>
  </si>
  <si>
    <t>BASH INGENIERIA, S.A. DE C.V.</t>
  </si>
  <si>
    <t>GRUPO PROALIMEX, S.A. DE C.V.</t>
  </si>
  <si>
    <t>PRODUCTOS ALIMENTICIOS MONTEMORELOS, S.A. DE C.V.</t>
  </si>
  <si>
    <t>CRISER, S.A. DE C.V.</t>
  </si>
  <si>
    <t>MYFE GPE, S.A. DE C.V.</t>
  </si>
  <si>
    <t>FLETES MEXICO CARGA EXPRESS, S. DE R.L. DE C.V.</t>
  </si>
  <si>
    <t>ALFREDO GUTIERREZ MARTINEZ</t>
  </si>
  <si>
    <t>REICHHOLD QUIMICA DE MEXICO, S.A. DE C.V.</t>
  </si>
  <si>
    <t>CIRCO DE PEPPA PIG</t>
  </si>
  <si>
    <t>TRANSPORTES RYMERZ, S. DE R.L. DE C.V.</t>
  </si>
  <si>
    <t>YESERA COMERCIAL, S.A.</t>
  </si>
  <si>
    <t>MARIO HERNANDEZ MEZA</t>
  </si>
  <si>
    <t>TRAFIMAR RELOCATION SERVICE</t>
  </si>
  <si>
    <t>JORGE ALBERTO ESCAMILLA AVALOS</t>
  </si>
  <si>
    <t>JUAN CARLOS GUERRERO GUERRERO</t>
  </si>
  <si>
    <t>SELLO ROJO DEL NORTE, S.A. DE C.V.</t>
  </si>
  <si>
    <t>JOSE IGNACIO SUSTAITA RODRIGUEZ</t>
  </si>
  <si>
    <t>ESTHER LOMAS PACHECANO</t>
  </si>
  <si>
    <t>RAMON GERARDO ARRAMBIDE LEAL</t>
  </si>
  <si>
    <t>VELBUS DEL ORIENTE, S.A. DE C.V.</t>
  </si>
  <si>
    <t>HOMERO VILLARREAL BARRON</t>
  </si>
  <si>
    <t>TRANSPORTACIONES Y TALLERES MEDINA MATA, S.A.</t>
  </si>
  <si>
    <t>MICHEL RODOLFO FREEMAN MOLINA</t>
  </si>
  <si>
    <t>FERNANDO LUNA CARRILLO</t>
  </si>
  <si>
    <t>AGE EMPAQUES DE MEXICO, S.A. DE C.V.</t>
  </si>
  <si>
    <t>MADERARTE INDUSTRIAL, S.A. DE C.V.</t>
  </si>
  <si>
    <t>TISO LOGISTICA, S.A. DE C.V.</t>
  </si>
  <si>
    <t>PLACA Y FIERRO DE MONTERREY, S.A. DE C.V.</t>
  </si>
  <si>
    <t>JOSE JUAN MATA RENTERIA</t>
  </si>
  <si>
    <t>DESARROLLO Y CONSTRUCCIONES URBANAS, S.A. DE C.V.</t>
  </si>
  <si>
    <t>REUTILIZA DE MONTERREY, S. DE R.L. DE C.V.</t>
  </si>
  <si>
    <t>J M ROMO, S.A. DE C.V.</t>
  </si>
  <si>
    <t>NOE FERNANDO OYERVIDES CORTEZ</t>
  </si>
  <si>
    <t>TRANS MEX INC, S.A. DE C.V.</t>
  </si>
  <si>
    <t>CESAR PATRICIO GARZA FLORES</t>
  </si>
  <si>
    <t>HUMBERTO RODRIGUEZ MARTINEZ</t>
  </si>
  <si>
    <t>LAS CERVEZAS MODELO EN N.L., S.A. DE C.V.</t>
  </si>
  <si>
    <t>RAUL ROJAS MARTINEZ</t>
  </si>
  <si>
    <t>FLEJES Y EMBALAJES INDUSTRIALES, S.A. DE C.V.</t>
  </si>
  <si>
    <t>MARTHA PATRICIA GALVAN GUEVARA</t>
  </si>
  <si>
    <t>ELEVADORES OTIS, S.A. DE C.V.</t>
  </si>
  <si>
    <t>RAMON RODRIGUEZ SOTELO</t>
  </si>
  <si>
    <t>BLOQUES PROCESADOS REYNOSA, S.A. DE C.V.</t>
  </si>
  <si>
    <t>PERFILES Y MATERIALES ANAHUAC SA DE CV</t>
  </si>
  <si>
    <t>ALFREDO DIONISIO NAVA MONTEMAYOR</t>
  </si>
  <si>
    <t>VENUSTIANO RUIZ ONTIVEROS</t>
  </si>
  <si>
    <t>COLEGIO INGLES AMERICANO, A.C.</t>
  </si>
  <si>
    <t>PAQUETERIA Y LOGISTICA GUTIERREZ, S.A. DE C.V.</t>
  </si>
  <si>
    <t>AUTO TRANSPORTES VISION LOGISTICA, S. DE R.L. DE C.V.</t>
  </si>
  <si>
    <t>PROYECTOS NACIONALES ISA, S.A. DE C.V.</t>
  </si>
  <si>
    <t>MARTTORZ, S. DE R.L. DE C.V.</t>
  </si>
  <si>
    <t>TRANSPORTES MONTERREY, S.A. DE C.V.</t>
  </si>
  <si>
    <t>COMERCIAL TREVIÑO, S.A. DE C.V.</t>
  </si>
  <si>
    <t>CONCRETOS MAGNO S.A DE C.V</t>
  </si>
  <si>
    <t>PAVIMENTOS DESARROLLOS Y CONSTRUCCIONES, S.A. DE C.V.</t>
  </si>
  <si>
    <t>FLETES LOCALES MUNIZ</t>
  </si>
  <si>
    <t>JOEL GARCIA CASTAÑEDA</t>
  </si>
  <si>
    <t>PLASTICS TECHNOLOGY DE MEXICO, S. DE R.L. DE C.V.</t>
  </si>
  <si>
    <t>ROCKOUT, S.A. DE C.V.</t>
  </si>
  <si>
    <t>JESUS ANTONIO RODRIGUEZ CRISTERNA</t>
  </si>
  <si>
    <t>KOATES X SIEMPRE, S.A. DE C.V.</t>
  </si>
  <si>
    <t>EXCAVACIONES Y RENTA DE EQUIPOS</t>
  </si>
  <si>
    <t>TRADES</t>
  </si>
  <si>
    <t>UNION DE EMPLEADOS DE HOTELES, CANTINAS RESTAURANTES DE NL</t>
  </si>
  <si>
    <t>TRANSPORTES MONTERREY HERMOSILLO, S.A. DE C.V.</t>
  </si>
  <si>
    <t>JAVIER GUERRERO RAMIREZ</t>
  </si>
  <si>
    <t>CORNELIO CHAVEZ ZAMORA</t>
  </si>
  <si>
    <t>SERVICIOS DE TRANSPORTES CAD, S.A. DE C.V.</t>
  </si>
  <si>
    <t>ESPECIALIDADES MONTERREY, S.A. DE C.V.</t>
  </si>
  <si>
    <t>RAFAEL ZAMARRIPA DAVILA</t>
  </si>
  <si>
    <t>FLETES MACH, S.A. DE C.V.</t>
  </si>
  <si>
    <t>LENIN AARON PACHECO CAMACHO</t>
  </si>
  <si>
    <t>EXPRESS LINE</t>
  </si>
  <si>
    <t>LEADER DE LUBRICANTES MEXICO, S. DE R.L. DE C.V.</t>
  </si>
  <si>
    <t>TRANSPORTES KIKAPU, S.A. DE C.V.</t>
  </si>
  <si>
    <t>TUM TRANSPORTISTAS UNIDOS MEXICANOS DIVISION NORTE, S.A. DE C.V.</t>
  </si>
  <si>
    <t>NEFTALI HERNANDEZ OLIVARES</t>
  </si>
  <si>
    <t>MATERIALES LA NORIA, S.A. DE C.V.</t>
  </si>
  <si>
    <t>INTERNACIONAL DE PRODUCTOS Y SEMILLAS, S.A. DE C.V.</t>
  </si>
  <si>
    <t>DOCSA MAQUINARIA, S.A. DE C.V.</t>
  </si>
  <si>
    <t>GUILLERMINA ALEJANDRA TAMEZ GONZALEZ</t>
  </si>
  <si>
    <t>ROLANDO SANDOVAL GARCIA</t>
  </si>
  <si>
    <t>MARTIN EDUARDO UREÑA FLORES</t>
  </si>
  <si>
    <t>TIENDAS SORIANA, S.A. DE C.V.</t>
  </si>
  <si>
    <t>OLCA TRANSPORTADORA, S.A. DE C.V.</t>
  </si>
  <si>
    <t>SERVICIOS ESTRELLA AZUL DE OCCIDENTE, S.A. DE C.V.</t>
  </si>
  <si>
    <t>JOSE GUADALUPE VILLARREAL VILLARREAL</t>
  </si>
  <si>
    <t>XOCHITL RUIZ RODRIGUEZ</t>
  </si>
  <si>
    <t>BLOQUERA TRUX, S.A. DE C.V.</t>
  </si>
  <si>
    <t>RODOLFO GARCIA IBARRA</t>
  </si>
  <si>
    <t>INTERLAMPARAS S.A DE C.V</t>
  </si>
  <si>
    <t>ALTERNATIVAS Y SOLUCIONES EN ENERGIA, S.A. DE C.V.</t>
  </si>
  <si>
    <t>FLETES ACARREOS VILLARREAL</t>
  </si>
  <si>
    <t>JOSE SERVANDO ARELLANO GUERRERO</t>
  </si>
  <si>
    <t>MAURO RANGEL RODRIGUEZ</t>
  </si>
  <si>
    <t>INDUSTRIAS KONIG, S.A. DE C.V.</t>
  </si>
  <si>
    <t>ROMAN LOPEZ ZAMBRANO</t>
  </si>
  <si>
    <t>TRANSPORTES TREVIÑO DIVISION GOLFO, S.A. DE C.V.</t>
  </si>
  <si>
    <t>TRANSPORTES PICIS, S.A. DE C.V.</t>
  </si>
  <si>
    <t>TRANSPORTES MON-RO, S.A. DE C.V.</t>
  </si>
  <si>
    <t>NORA IRENE RODRIGUEZ ROCHA</t>
  </si>
  <si>
    <t>MILENIO DIARIO, S.A. DE C.V.</t>
  </si>
  <si>
    <t>SERVIADMON, S.A. DE C.V.</t>
  </si>
  <si>
    <t>GLOBAL PRODUCTS SUPPLY, S.A. DE C.V.</t>
  </si>
  <si>
    <t>MATERIALES FLETES Y SERVICIOS VELOZ</t>
  </si>
  <si>
    <t>GRUPO SPORTWEAR, S.A. DE C.V.</t>
  </si>
  <si>
    <t>VILLARREAL EXPRESS, S.A. DE C.V.</t>
  </si>
  <si>
    <t>MAQUINADOS Y GENERADOS, S.A. DE C.V.</t>
  </si>
  <si>
    <t>EXPRESS ANAHUAC SA DE CV</t>
  </si>
  <si>
    <t>GRUAS SERRA SA DE CV</t>
  </si>
  <si>
    <t>ELEAZAR LOPEZ GARCIA</t>
  </si>
  <si>
    <t>FRAGA TRITURADOS, S.A. DE C.V.</t>
  </si>
  <si>
    <t xml:space="preserve">R. G. LOGISTICS, S.A. DE C.V. </t>
  </si>
  <si>
    <t>VIDRIOS Y CRISTALES ONTIVEROS, S.A. DE C.V.</t>
  </si>
  <si>
    <t>CONCRETOS ESTRUCTURALES DE MONTERREY SA DE CV</t>
  </si>
  <si>
    <t>MOEZA COMERCIAL SA DE CV</t>
  </si>
  <si>
    <t>AMARO CAVAZOS ANDAVERDE</t>
  </si>
  <si>
    <t>MONICA JANETT GUAJARDO RODRIGUEZ</t>
  </si>
  <si>
    <t>BANCO MERCANTIL DEL NORTE, S.A.</t>
  </si>
  <si>
    <t>TRANSPORTES GYM MONCLOVA, S.A. DE C.V.</t>
  </si>
  <si>
    <t>MECANICA APLICADA DEL NORTE SA DE CV</t>
  </si>
  <si>
    <t>TECNICAS EN CONCRETO, S.A. DE C.V.</t>
  </si>
  <si>
    <t>WASHIGTON BOX, S. DE R.L. DE C.V.</t>
  </si>
  <si>
    <t>ABASTECEDORA MAXIMO, S.A. DE C.V.</t>
  </si>
  <si>
    <t>ADRIAN ORTEGA LOPEZ</t>
  </si>
  <si>
    <t>PILAS DE CIMENTACION Y ADEMES DEL NORESTE, S.A. DE C.V.</t>
  </si>
  <si>
    <t>FLETES OVALLE</t>
  </si>
  <si>
    <t>IGAZA FLETES Y TRITURADOS, S.A. DE C.V.</t>
  </si>
  <si>
    <t>ADRIAN ESTEBAN MEDINA MORALES</t>
  </si>
  <si>
    <t>PIEDRA SANTA, S.A. DE C.V.</t>
  </si>
  <si>
    <t>ROSANTINA RAMOS VILLARREAL</t>
  </si>
  <si>
    <t>SERGIO TELLEZ RODRIGUEZ</t>
  </si>
  <si>
    <t>TRANSPORTES RAGOVA, S.A. DE C.V.</t>
  </si>
  <si>
    <t>ANTOLINEAS ESPECIALIZADAS EN GRANELES, S.A. DE C.V.</t>
  </si>
  <si>
    <t>FLETES 2011, S.A. DE C.V.</t>
  </si>
  <si>
    <t>CESAR JORGE GONZALEZ VILLARREAL</t>
  </si>
  <si>
    <t>AUTOTRANSPORTES ASTROS, S.A. DE C.V.</t>
  </si>
  <si>
    <t>FRANCISCO GUILLERMO GARCIA SILVA</t>
  </si>
  <si>
    <t>PRODUCTOS POLO, S.A. DE C.V.</t>
  </si>
  <si>
    <t>FLETES GARZA</t>
  </si>
  <si>
    <t xml:space="preserve">LOS BISQUETS DE OBREGON </t>
  </si>
  <si>
    <t>HILL HS SAFE, S. A. DE C. V.</t>
  </si>
  <si>
    <t>MANIOBRAS Y MONTAJES INDUSTRIALES JR SA DE CV</t>
  </si>
  <si>
    <t>GENERAL AMBIENTAL, S.A. DE C.V.</t>
  </si>
  <si>
    <t>ALEJANDRO ZAPATA DE LA FUENTE</t>
  </si>
  <si>
    <t>ESTEBAN MERCADO CASTILLO</t>
  </si>
  <si>
    <t>ELISA MARIA GARZA ALANIS</t>
  </si>
  <si>
    <t>TRANSPORTES VAGO</t>
  </si>
  <si>
    <t xml:space="preserve">MES </t>
  </si>
  <si>
    <t xml:space="preserve">OBJETO </t>
  </si>
  <si>
    <t xml:space="preserve">RAZON SOCIAL </t>
  </si>
  <si>
    <t xml:space="preserve">APROVECHAMIENTO DE BIENES MUNICIPALES </t>
  </si>
  <si>
    <t xml:space="preserve">PERMISO POR RUPTURA DE PAVIMENTO </t>
  </si>
  <si>
    <t>SERVICIOS DE AGUA Y DRENAJE DE MTY,IPD</t>
  </si>
  <si>
    <t xml:space="preserve">NO HAY APROVECHAMIENTO DE NINGUN BIEN </t>
  </si>
  <si>
    <t xml:space="preserve">YEZMIN SANTIAGO MIR </t>
  </si>
  <si>
    <t>RGA SERVIGAZ SA DE CV</t>
  </si>
  <si>
    <t>CADENA COMERCIAL OXXO</t>
  </si>
  <si>
    <t>OPERADORA CICSA, S.A. DE C.V.</t>
  </si>
  <si>
    <t xml:space="preserve">IMPULSORA CONSTITUCION, S.A. DE C.V. </t>
  </si>
  <si>
    <t xml:space="preserve">JORGE LEAL SIGRIST </t>
  </si>
  <si>
    <t>CARMEN BEATRIZ LOPEZ CABALLERO</t>
  </si>
  <si>
    <t xml:space="preserve">CONSORCIO JDVL, S.A. DE C.V. </t>
  </si>
  <si>
    <t xml:space="preserve">JULIETA MARTINEZ GARCIA </t>
  </si>
  <si>
    <t>JOSE LUIS GUTIERREZ CANTU</t>
  </si>
  <si>
    <t>SANDRA PATRICIA JIMENEZ CRUZ</t>
  </si>
  <si>
    <t>CENTRO MEDICO MILLE S.C</t>
  </si>
  <si>
    <t>INMOBILIARIA PLAZA TEC SA DE CV</t>
  </si>
  <si>
    <t>INMOBILIARIA 2003 SA DE CV</t>
  </si>
  <si>
    <t>ALESTRA S DE RL DE CV</t>
  </si>
  <si>
    <t xml:space="preserve">SOLO CNC, S.A. DE C.V. </t>
  </si>
  <si>
    <t>IP MATRIX</t>
  </si>
  <si>
    <t xml:space="preserve">JOSE LUIS CORTES LOPEZ </t>
  </si>
  <si>
    <t xml:space="preserve">TELEVISION INTERNACIONAL, S.A. DE C.V. </t>
  </si>
  <si>
    <t xml:space="preserve">HOSPITAL Y CLINICA OCA, S.A. DE C.V. </t>
  </si>
  <si>
    <t xml:space="preserve">GERARDO VARGAS CORTES </t>
  </si>
  <si>
    <t xml:space="preserve">MEGACABLE COMUNICACIONES DE MÉXICO, S.A. DE C.V. </t>
  </si>
  <si>
    <t xml:space="preserve">CITEC INMOBILIARIA, S.A. DE C.V. </t>
  </si>
  <si>
    <t xml:space="preserve">METRO NET, S.A.P.I. DE C.V. </t>
  </si>
  <si>
    <t>BLANCA SUSANA BALDERAS TREJO</t>
  </si>
  <si>
    <t>MARCELO VILLARREAL CANTU</t>
  </si>
  <si>
    <t xml:space="preserve">EMPRENDEDORES INMOBILIARIOS DELTA, S.A. DE C.V. </t>
  </si>
  <si>
    <t xml:space="preserve">RUBEN TORRES GONZALEZ </t>
  </si>
  <si>
    <t xml:space="preserve">JESUS MONTEMAYOR VILLARREAL </t>
  </si>
  <si>
    <t xml:space="preserve">OPERBES, S.A. DE C.V. </t>
  </si>
  <si>
    <t xml:space="preserve">MATILDE GUADALUPE DE LOS SANTOS GONZALEZ </t>
  </si>
  <si>
    <t>HIRAM SAENZ SANTAMARIA</t>
  </si>
  <si>
    <t xml:space="preserve">GUADALUPE ADRIAN MARTINEZ MOYA </t>
  </si>
  <si>
    <t xml:space="preserve">FRANCISCO JAVIER VILLEGAS LOPEZ </t>
  </si>
  <si>
    <t xml:space="preserve">PEDRO AMEL SALAZAR DELGADO </t>
  </si>
  <si>
    <t>INVEX, S.A. DE INSTITUCION DE BANCO MULTIPLE</t>
  </si>
  <si>
    <t xml:space="preserve">KARINA IVETH OJEDA VILLARREAL </t>
  </si>
  <si>
    <t xml:space="preserve">BANCO MERCANTIL DEL NORTE, S.A. </t>
  </si>
  <si>
    <t>AXTEL SAB DE CV</t>
  </si>
  <si>
    <t xml:space="preserve">INMOBILIARIA TORRE M, S.A. DE C.V. </t>
  </si>
  <si>
    <t xml:space="preserve">PATRICIA NOVELO FRIAS </t>
  </si>
  <si>
    <t>SERGIO ALEJANDRO CERVANTES RODRIGUEZ</t>
  </si>
  <si>
    <t xml:space="preserve">JORGE ALBERTO DE LA GARZA ADLER </t>
  </si>
  <si>
    <t xml:space="preserve">SERVICIOS DE AGUA Y DRENAJE DE MTY, I.P.D </t>
  </si>
  <si>
    <t xml:space="preserve">SERVICIO INTEGRA DE EVENTOS ESPECIALES, S.A. DE C.V. </t>
  </si>
  <si>
    <t xml:space="preserve">INMUEBLES COIN, S.A. DE C.V. </t>
  </si>
  <si>
    <t xml:space="preserve">SERVICIOS DE AGUA Y DRENAJE DE MTY, I.P.D. </t>
  </si>
  <si>
    <t xml:space="preserve">ADJUDICACIONES PRAJNA DE MEXICO, S.A. DE C.V. </t>
  </si>
  <si>
    <t>PERMISOS MES DE MARZO DEL 2016</t>
  </si>
  <si>
    <t>MES:</t>
  </si>
  <si>
    <t>OBJETO:</t>
  </si>
  <si>
    <t xml:space="preserve">RAZON SOCIAL: </t>
  </si>
  <si>
    <t>APROVECHAMIENTO DE BIENES MUNICIPALES:</t>
  </si>
  <si>
    <t>DIRECCION</t>
  </si>
  <si>
    <t>DERRIBO</t>
  </si>
  <si>
    <t>YADIRA LANDA CANTU</t>
  </si>
  <si>
    <t xml:space="preserve">NO APLICA   </t>
  </si>
  <si>
    <t>ECOLOGÍA</t>
  </si>
  <si>
    <t>URIEL LONGORIA JUAN GPE Y COP.</t>
  </si>
  <si>
    <t>MARTHA GARZA</t>
  </si>
  <si>
    <t>FELICITAS ZARATE BARRAGAN</t>
  </si>
  <si>
    <t>MANUELA MORALES ROCHA</t>
  </si>
  <si>
    <t>BERTHA ALICIA LOPEZ</t>
  </si>
  <si>
    <t>DORA LUZ CANDANOSA SALAAR</t>
  </si>
  <si>
    <t>EZEQUIEL LOPEZ LOZANO</t>
  </si>
  <si>
    <t>ARTURO GRZA MALDONADO</t>
  </si>
  <si>
    <t>HECTOR TAVIRA CASTELAN</t>
  </si>
  <si>
    <t>TERESA MARTINEZ MORENO</t>
  </si>
  <si>
    <t xml:space="preserve">MIGUEL VILLARREAL </t>
  </si>
  <si>
    <t>DAVID GUTIERREZ GONZALEZ</t>
  </si>
  <si>
    <t>BENITA GALLEGOS DEL CASTILLO</t>
  </si>
  <si>
    <t>CALOS AGUSTIN REQUENA</t>
  </si>
  <si>
    <t>YOLANDA FLORES GARZA</t>
  </si>
  <si>
    <t>GERARDO MARTINEZ ELIZONDO</t>
  </si>
  <si>
    <t>MAGDA CRISTINA BARRAGAN GARZA</t>
  </si>
  <si>
    <t xml:space="preserve">SOLOPAR </t>
  </si>
  <si>
    <t>JESUS MARIO DE LA GARZA RDZ</t>
  </si>
  <si>
    <t>NINFA GONZALEZ DE MARTINEZ</t>
  </si>
  <si>
    <t>MARCELA CANAVATI</t>
  </si>
  <si>
    <t>MA VIOLA DE LA GARZA DE RDZ</t>
  </si>
  <si>
    <t>IGNACIO CRUZ CASTILLEJA</t>
  </si>
  <si>
    <t>LUIS SIERRA ROSAS</t>
  </si>
  <si>
    <t>ROSSANA POPOCA GOMEZ</t>
  </si>
  <si>
    <t>SONIA JUDITH PALOMO HDZ</t>
  </si>
  <si>
    <t>MARIO ALMAZAN GALLEGOS</t>
  </si>
  <si>
    <t xml:space="preserve">ROSARIO RAMOS </t>
  </si>
  <si>
    <t>MARGARITA DE LA GARZA TREVIÑO</t>
  </si>
  <si>
    <t>SALVADOR ARDINES REVILLA</t>
  </si>
  <si>
    <t>DESMONTES</t>
  </si>
  <si>
    <t>JUAN ALBERTO SALDIVAR RODRIGUEZ</t>
  </si>
  <si>
    <t>MARIA ISABEL SOSA LOPEZ</t>
  </si>
  <si>
    <t>JOSE JAVIER PEREZ GARDUÑO</t>
  </si>
  <si>
    <t>ALFONSO ARELLANO SAUCEDA</t>
  </si>
  <si>
    <t>ELISAMARIA MONTEMAYOR GUERRA</t>
  </si>
  <si>
    <t>EDSON FRABRIZZO MANCILLAS VELAZQUEZ</t>
  </si>
  <si>
    <t>MARCO ANTONIO LARA PONCE</t>
  </si>
  <si>
    <t>JESUS ANGEL VARGAS VALDEZ</t>
  </si>
  <si>
    <t>INMOBILIARIA DEL VALLE DE MITRAS, S.A. DE C.V.</t>
  </si>
  <si>
    <t>REYNOL DE ISLA GALINDO Y COP.</t>
  </si>
  <si>
    <t>ANDRES GONZALEZ ORNELAS</t>
  </si>
  <si>
    <t>DESARROLLOS INMOBILIARIOS IOAM, S.A.P.I. DE C.V.</t>
  </si>
  <si>
    <t>BERNARDO GARZA TREVIÑO</t>
  </si>
  <si>
    <t>MAURICIO DURAN SANCHEZ</t>
  </si>
  <si>
    <t>ACRE PROMOTORA, S.A. DE C.V.</t>
  </si>
  <si>
    <t>GABRIELA ALANIS COLOMER</t>
  </si>
  <si>
    <t>CARLOS MARTIN MONTEMAYOR DIRNBAUER</t>
  </si>
  <si>
    <t>RUBEN ROFFE SAMANIEGO Y COP.</t>
  </si>
  <si>
    <t>RICARDO ESQUIVEL NAJERA</t>
  </si>
  <si>
    <t>MIGUEL BOLAÑOS RODRIGUEZ</t>
  </si>
  <si>
    <t>GLORIA GUAJARDO TORRES</t>
  </si>
  <si>
    <t>RAFAEL OROZCO MOLINA</t>
  </si>
  <si>
    <t>JOSE ROSENDO TREVIÑO PEREZ</t>
  </si>
  <si>
    <t>HOMERO CANTU SERRANO Y COP.</t>
  </si>
  <si>
    <t>HECTOR JAVIER CALVO ELIZONDO</t>
  </si>
  <si>
    <t>CECM INGENIERIA, S.A. DE C.V.</t>
  </si>
  <si>
    <t>DAVID MARTINEZ LOZANO</t>
  </si>
  <si>
    <t>DIANA GABRIELA GOMEZ RIVERA</t>
  </si>
  <si>
    <t>JAIME ALBERTO GUTIERREZ GARZA</t>
  </si>
  <si>
    <t>ADRIAN ALTAMIRANO CANTU</t>
  </si>
  <si>
    <t>JOAN ANGEL FUENTES MORENO</t>
  </si>
  <si>
    <t>LUIS ARMANDO MONTEMAYOR MENDOZA</t>
  </si>
  <si>
    <t>MARIA VERONICA VILLALOBOS RODRIGUEZ</t>
  </si>
  <si>
    <t>ROBERTO GARZA MARTINEZ</t>
  </si>
  <si>
    <t>COMERCIALIZADORA REAL DE VILLA, S.A. DE C.V.</t>
  </si>
  <si>
    <t>CAÑON DE HUAJUCO INMOBILIARIA, S.A. DE C.V.</t>
  </si>
  <si>
    <t>ATS SOLUCIONES DE CAPITAL, S.A.P.I. DE C.V.</t>
  </si>
  <si>
    <t>MONICA ALEJANDRA MALDONADO VILLARREAL</t>
  </si>
  <si>
    <t>ERICK GERARDO ALMAGUER SALAZAR</t>
  </si>
  <si>
    <t>ARTURO GERARDO GALVAN ELIZONDO</t>
  </si>
  <si>
    <t>MARIA DEL SOCORRO GARZA ELIZONDO</t>
  </si>
  <si>
    <t>IMPULSADORA Y ARRENDADORA ELIZONDO, S.A. DE C.V.</t>
  </si>
  <si>
    <t>FERNANDO MARTINEZ SANCHEZ</t>
  </si>
  <si>
    <t>LUIS CARLOS NAVARRO VEGA</t>
  </si>
  <si>
    <t>OLGA LETICIA CANTU SANTAMARIA</t>
  </si>
  <si>
    <t>SOLEDAD MARICELA NAVA HERNANDEZ</t>
  </si>
  <si>
    <t>ROSA ELENA FLORES DORIA</t>
  </si>
  <si>
    <t>FOMENTO EMPRESARIAL INMOBILIARIO, S.A. DE C.V.</t>
  </si>
  <si>
    <t>RUBEN JOSE ORTIZ LLAGUNO Y COPS.</t>
  </si>
  <si>
    <t>CLAUDIA LYZ VILLARREAL HINOJOSA Y COPS.</t>
  </si>
  <si>
    <t>RENE ANGEL JESUS FLORES LEAL</t>
  </si>
  <si>
    <t>BANCO REGIONAL DE MONTERREY, S.A.</t>
  </si>
  <si>
    <t>JESUS GILBERTO FUENTES GONZALEZ</t>
  </si>
  <si>
    <t>JESUS ZERTUCHE CAZARES Y COP.</t>
  </si>
  <si>
    <t>MARIO FIDEL ALVAREZ CASTAÑEDA</t>
  </si>
  <si>
    <t>IGNACIO RUIZESPARZA SAN MIGUEL</t>
  </si>
  <si>
    <t>DESARROLLOS FERHER, S.A. DE C.V.</t>
  </si>
  <si>
    <t>CLAUDIA LETICIA ESCOBAR PULIDO</t>
  </si>
  <si>
    <t>INMOBILIARIA COLINAS DEL VALLE, S.A. DE C.V.</t>
  </si>
  <si>
    <t>JOAQUIM SALVADOR NUNES LLAMAS</t>
  </si>
  <si>
    <t>ADRIAN MARCELO VILLARREAL RODRIGUEZ</t>
  </si>
  <si>
    <t>HECTOR ADRIAN VILLAFUERTE CALLES</t>
  </si>
  <si>
    <t>CANCELADO POR SER PAR-000175-16</t>
  </si>
  <si>
    <t>CARLOS ALFONSO RAMIREZ BARRERO Y COP.</t>
  </si>
  <si>
    <t>KARINA JUDITH RUIZ CHAVEZ</t>
  </si>
  <si>
    <t>FRACCIONADORA E INMOBILIARIA DEL NORESTE, S.A. DE C.V.</t>
  </si>
  <si>
    <t>GRUPO ELIZOMAR, S.A. DE C.V.</t>
  </si>
  <si>
    <t>NORA HILDA SALAS AVILA</t>
  </si>
  <si>
    <t>MARTIN FRANCISCO MARTINEZ GARZA Y COP.</t>
  </si>
  <si>
    <t>ANDRES RODRIGUEZ CRUZ</t>
  </si>
  <si>
    <t>EDUARDO RANGEL GARCIA</t>
  </si>
  <si>
    <t>ANA CECILIA VILLARREAL GARCIA</t>
  </si>
  <si>
    <t>GABRIELA ESQUIVEL WALDO</t>
  </si>
  <si>
    <t>FOMENTO INMOBILIARIO REGIOMONTANO, S.A. DE C.V.</t>
  </si>
  <si>
    <t>FERNANDO ZAPATA GONZALEZ</t>
  </si>
  <si>
    <t>RICCARDO ZORZI</t>
  </si>
  <si>
    <t>LYDIA LUCIA GUZMAN CHAPA</t>
  </si>
  <si>
    <t>PEDRO GONZALEZ PEREZ Y COP.</t>
  </si>
  <si>
    <t>HECTOR PUENTE CLATZA</t>
  </si>
  <si>
    <t>INMOBILIARIA MONTEVI, S.A. DE C.V.</t>
  </si>
  <si>
    <t>JAVIER CEPEDA MARTINEZ</t>
  </si>
  <si>
    <t>JAVIER FERNANDO VALDES TORRES Y COP.</t>
  </si>
  <si>
    <t>BLANCA LIDIA MEDINA GONGORA</t>
  </si>
  <si>
    <t>ERNESTO GARCIA GUAJARDO Y COPS</t>
  </si>
  <si>
    <t>CARLOS TREVIÑO VALDES</t>
  </si>
  <si>
    <t>CARZA, S.A.P.I. DE C.V.</t>
  </si>
  <si>
    <t>CANCELADO POR DUPLICARSE CON PDE-000161-16</t>
  </si>
  <si>
    <t>LILIANA GABRIELA GARZA ACOSTA</t>
  </si>
  <si>
    <t>ANA GABRIELA RIVAS ZENDEJAS</t>
  </si>
  <si>
    <t>RAUL EULALIO GONZALEZ GONZALEZ Y COP.</t>
  </si>
  <si>
    <t>JULIO CESAR MARTINEZ MARTINEZ Y COP.</t>
  </si>
  <si>
    <t>JOSE ALFREDO SINTA ARAUJO</t>
  </si>
  <si>
    <t>OCTAVIO RAMIREZ SANDOVAL</t>
  </si>
  <si>
    <t>NINFA ELIZABETH ELIZALDI SEPULVEDA</t>
  </si>
  <si>
    <t>ANAHI ZAMBRANO JALDON</t>
  </si>
  <si>
    <t>GRUPO INMOBILIARIO MG, S.A. DE C.V.</t>
  </si>
  <si>
    <t>MAURO ENRIQUE GARZA GARZA</t>
  </si>
  <si>
    <t>ADRIANA LOPEZ DELABRA</t>
  </si>
  <si>
    <t>LEONEL LOZANO GONZALEZ</t>
  </si>
  <si>
    <t>MARIA DEL CARMEN TREVIÑO PEREZ</t>
  </si>
  <si>
    <t>ADRIANA MAYELA TREVIÑO PEREZ</t>
  </si>
  <si>
    <t>INMUEBLES HAE, S.A. DE C.V.</t>
  </si>
  <si>
    <t>MARZO.16</t>
  </si>
  <si>
    <t>LINEAMIENTOS GENERALES DE DISEÑO URBANO, PROYECTO URBANISTICO Y RASANTES</t>
  </si>
  <si>
    <t>RESIDENCIAL CUMBRES, S.A. DE C.V.</t>
  </si>
  <si>
    <t>FRACCIONAMIENTOS Y REGULARIZACIONES</t>
  </si>
  <si>
    <t>TERMINACION DE OBRAS</t>
  </si>
  <si>
    <t>CONSTRUCTORES ESPECIALIZADOS, S.A. DE C.V.</t>
  </si>
  <si>
    <t>INVERSIONES INMOBILIARIAS LAS COLINAS, S.A. DE C.V.</t>
  </si>
  <si>
    <t>MODIFICACION AL PROYECTO URBANISTICO</t>
  </si>
  <si>
    <t>C.C. JESUS CAVAZOS MARROQUIN Y YOLANDA MARGARITA CÁRDENAS PEÑA DE CAVAZOS</t>
  </si>
  <si>
    <t>BANCO REGIONAL DE MONTERREY, S.A. INSTITUCION DE BANCA MULTIPLE, BANREGIO GRUPO FINANCIERO</t>
  </si>
  <si>
    <t>MODIFICACIÓN AL PROYECTO EJECUTIVO</t>
  </si>
  <si>
    <t>FOMENTO EMPRESARIAL INMOBILIARIO, S.A. DE C.V</t>
  </si>
  <si>
    <t>PROYECTO EJECUTIVO</t>
  </si>
  <si>
    <t>INMOBILIARIA ALLEGRO, S.A. DE C.V.</t>
  </si>
  <si>
    <t>VENTAS</t>
  </si>
  <si>
    <t>NUMEROS OFICIALES</t>
  </si>
  <si>
    <t>FACTIBILIDAD Y LINEAMIENTOS</t>
  </si>
  <si>
    <t>VIVIENDA Y DESARROLLO URBANO, S.A. DE C.V.</t>
  </si>
  <si>
    <t>PROYECTO URBANÍSTICO</t>
  </si>
  <si>
    <t>TRAZZO URBANO INTERNACIONAL, S.A. DE C.V.</t>
  </si>
  <si>
    <t>ING. JOSE LUIS DE ALBA DEZA Y SERGIO HUGO PALACIOS GOMEZ</t>
  </si>
  <si>
    <t>PCCAD, S.A. DE C.V.</t>
  </si>
  <si>
    <t xml:space="preserve">PROYECTOS INMOBILIARIOS OLIMPIA, S.A. DE C.V. </t>
  </si>
  <si>
    <t>PRÓRROGA</t>
  </si>
  <si>
    <t>FOMENTO DEL NORTE S.A. DE C.V.</t>
  </si>
  <si>
    <t>FUSION</t>
  </si>
  <si>
    <t>HECTOR TREVIÑO REYES, JORGE DE LA GARZA TREVIÑO, ROBERTO TREVIÑO REYES, ARTURO TREVIÑO REYES y NINFA TREVIÑO GONZALEZ</t>
  </si>
  <si>
    <t>DORA MARIA HERNANDEZ LEOS Y JUAN ANTONIO CASILLAS RIOS</t>
  </si>
  <si>
    <t>SUBDIVISION</t>
  </si>
  <si>
    <t>MARGARITA EUGENIA GARCIA GARIBAY y ROGELIO ARMANDO GARCIA GARIBAY</t>
  </si>
  <si>
    <t>MIGUEL LUIS CASTILLO MARCO</t>
  </si>
  <si>
    <t>RELOTIFICACION</t>
  </si>
  <si>
    <t>ESTELA MONTEMAYOR GONZALEZ, CLAUDIA ELIZABETH NIÑO DE RIVERA GUERRERO Y ROBERTO NIÑO DE RIVERA GALLEGOS</t>
  </si>
  <si>
    <t>GOBIERNO MUNICIPAL DE MONTERREY                                                                                                                      DIRECCION DE INSPECCION Y VIGILANCIA                                                                                                                                                            CONTROL DE PERMISOS OTORGADOS POR LA COORDINACION DE ESPECTACULOS</t>
  </si>
  <si>
    <t>No DE PERMISO</t>
  </si>
  <si>
    <t>No DE FOLIO</t>
  </si>
  <si>
    <t>EVENTO</t>
  </si>
  <si>
    <t xml:space="preserve">CAUSANTE </t>
  </si>
  <si>
    <t>FECHA DE TRAMITE</t>
  </si>
  <si>
    <t>MUSICA EN VIVO</t>
  </si>
  <si>
    <t>LA PALAPA DEL ROCK</t>
  </si>
  <si>
    <t>01 DE MAR</t>
  </si>
  <si>
    <t>SOCIALES</t>
  </si>
  <si>
    <t>CLUB DE LEONES</t>
  </si>
  <si>
    <t>BAR LA CENTRAL</t>
  </si>
  <si>
    <t>BULL BAR</t>
  </si>
  <si>
    <t>CENTRO SOCIA MITRAS</t>
  </si>
  <si>
    <t>CASINO CONDEZA REAL</t>
  </si>
  <si>
    <t>RANCHO NUEVO CUMBRES</t>
  </si>
  <si>
    <t>RANCHO NUEVO CONTRY</t>
  </si>
  <si>
    <t>CENTRO SOCIAL VILLARREAL</t>
  </si>
  <si>
    <t>02 DE MAR</t>
  </si>
  <si>
    <t>EL TORITO SINALOENSE</t>
  </si>
  <si>
    <t>BAR TERCEL MILENIO</t>
  </si>
  <si>
    <t>SALON MORELOS</t>
  </si>
  <si>
    <t>CAFÉ IGUANA METAL</t>
  </si>
  <si>
    <t>CAFÉ IGUANA</t>
  </si>
  <si>
    <t>LA CHUNGAA</t>
  </si>
  <si>
    <t>CLUB DEL MAESTRO</t>
  </si>
  <si>
    <t>MERCURIO Y MAGNETO</t>
  </si>
  <si>
    <t>BANAMEX</t>
  </si>
  <si>
    <t>03 DE MAR</t>
  </si>
  <si>
    <t>RESTAURANTE Y PESCADERIA COSTA AZUL S.A DE C.V</t>
  </si>
  <si>
    <t>BAR X TAGE</t>
  </si>
  <si>
    <t>BAR LA FE</t>
  </si>
  <si>
    <t>BAR FLAMINGOS</t>
  </si>
  <si>
    <t>CHAVITAS TACOS Y LITROS</t>
  </si>
  <si>
    <t>LA CHAPUCERA</t>
  </si>
  <si>
    <t>METS 4</t>
  </si>
  <si>
    <t>CENTRO SOCIAL MEDINA</t>
  </si>
  <si>
    <t>04 DE MAR</t>
  </si>
  <si>
    <t>CENTRO SOCIAL DIAMANTE REAL</t>
  </si>
  <si>
    <t>BAR LAS HORAS</t>
  </si>
  <si>
    <t>BAR LA JARRA II</t>
  </si>
  <si>
    <t>BOX PROFESIONAL</t>
  </si>
  <si>
    <t>ARENA EL JEFE</t>
  </si>
  <si>
    <t>CASINO CONTRY</t>
  </si>
  <si>
    <t>MARISCOS MONTERREY</t>
  </si>
  <si>
    <t>BAR MI OFICINA</t>
  </si>
  <si>
    <t>CADY HOUSE</t>
  </si>
  <si>
    <t>TEATRO INFANTIL</t>
  </si>
  <si>
    <t>AUDITORIO RIO 70</t>
  </si>
  <si>
    <t>ESCENA</t>
  </si>
  <si>
    <t>MEXICO 70</t>
  </si>
  <si>
    <t>7 DE MAR</t>
  </si>
  <si>
    <t>8 DE MAR</t>
  </si>
  <si>
    <t>CENTRO SOCIAL LATINO</t>
  </si>
  <si>
    <t>HACIENDA CRISTALES EVENTOS</t>
  </si>
  <si>
    <t>KUMBALA</t>
  </si>
  <si>
    <t>EXP. FOTOGRAFICA</t>
  </si>
  <si>
    <t>PLAZA TEC</t>
  </si>
  <si>
    <t>MINIKERMESSE</t>
  </si>
  <si>
    <t>15 DE MAYO Y PINO SUAREZ Y RAYON</t>
  </si>
  <si>
    <t>LA CHUNGA</t>
  </si>
  <si>
    <t>9 DE MAR</t>
  </si>
  <si>
    <t>BAR X STAGE</t>
  </si>
  <si>
    <t>TERCER MILENIO</t>
  </si>
  <si>
    <t>REST. BAR METS 4</t>
  </si>
  <si>
    <t>BAR LA CHAPUCERA</t>
  </si>
  <si>
    <t>10 DE MAR</t>
  </si>
  <si>
    <t>BAR POKER CITY</t>
  </si>
  <si>
    <t>CLUB PONIENTE</t>
  </si>
  <si>
    <t>APPLES LINDA VISTA</t>
  </si>
  <si>
    <t>LA GALLINITA Y SUS AMIGOS EN VIVO</t>
  </si>
  <si>
    <t>YANDEL</t>
  </si>
  <si>
    <t>EXPLANADA SULTANES</t>
  </si>
  <si>
    <t>EL PATRON REGIO</t>
  </si>
  <si>
    <t>11DE MAR</t>
  </si>
  <si>
    <t>11 DE MAR</t>
  </si>
  <si>
    <t>LA COSTA AZUL</t>
  </si>
  <si>
    <t>CENRO SOCIAL GABYS</t>
  </si>
  <si>
    <t>JUEGOS MECANICOS</t>
  </si>
  <si>
    <t>COL. EL ENCINO</t>
  </si>
  <si>
    <t>LA FE</t>
  </si>
  <si>
    <t>FLAMINGOS</t>
  </si>
  <si>
    <t>EVENTO RELIGIOSO</t>
  </si>
  <si>
    <t>COL. FRANCISCO NARANJO</t>
  </si>
  <si>
    <t>14 DE MAR</t>
  </si>
  <si>
    <t>LA GRAN CARPA</t>
  </si>
  <si>
    <t>GARZA SADA Y PEDRO MTZ. COL. FLORIDA</t>
  </si>
  <si>
    <t>SALON MEXICO 70</t>
  </si>
  <si>
    <t xml:space="preserve">METS </t>
  </si>
  <si>
    <t>KERMESSE</t>
  </si>
  <si>
    <t>COL. ROMA</t>
  </si>
  <si>
    <t>15 DE MAR</t>
  </si>
  <si>
    <t>BAR KUMBALA</t>
  </si>
  <si>
    <t>REST BAR LAS HORAS</t>
  </si>
  <si>
    <t>SPRING FESTIVAL</t>
  </si>
  <si>
    <t>ARENA MONTERREY</t>
  </si>
  <si>
    <t>EVENTO PRIVADO</t>
  </si>
  <si>
    <t>EVANGELICO</t>
  </si>
  <si>
    <t>PLAZA CROC SANTOS PALOMO Y REAL</t>
  </si>
  <si>
    <t>16 DE MAR</t>
  </si>
  <si>
    <t>COL. LADERAS DEL MIRADOR</t>
  </si>
  <si>
    <t>CIRCO NORTEAMERICANO</t>
  </si>
  <si>
    <t>ANT. CORRALON DE LINCOLN</t>
  </si>
  <si>
    <t>PAL NORTE</t>
  </si>
  <si>
    <t>PARQUE FUNDIDORA</t>
  </si>
  <si>
    <t>OSCAR BURGOS</t>
  </si>
  <si>
    <t>COL. PROGRESO 18 DE MARZO Y PEDRO MA. ANAYA</t>
  </si>
  <si>
    <t>CELEBRACION DE SEMANA SANTA</t>
  </si>
  <si>
    <t>PARROQUIA LA PURISIMA</t>
  </si>
  <si>
    <t>17 DE MAR</t>
  </si>
  <si>
    <t>BAILE DEL RECUERDO</t>
  </si>
  <si>
    <t>COL. VALLE MORELOS PARROQUIA DE SANTA ANA</t>
  </si>
  <si>
    <t>MS</t>
  </si>
  <si>
    <t>KORN</t>
  </si>
  <si>
    <t>AUDITORIO BANAMEX</t>
  </si>
  <si>
    <t>REST. CHEPEBETA</t>
  </si>
  <si>
    <t>MISA</t>
  </si>
  <si>
    <t>CALLE PROL. MORELOS ENTRE 2 Y 3. COL. CARACOL</t>
  </si>
  <si>
    <t>CENTRO SOCIAL JR.</t>
  </si>
  <si>
    <t>VELADA MUSICAL</t>
  </si>
  <si>
    <t>PAROQUIA DE SANTA MARIA GORETI</t>
  </si>
  <si>
    <t>18 DE MAR</t>
  </si>
  <si>
    <t>BEER DESIGN N</t>
  </si>
  <si>
    <t>ESTACIONAMIENTO DEL RIO 70</t>
  </si>
  <si>
    <t>DESAYUNO ANUAL DE A.A.</t>
  </si>
  <si>
    <t>AMERICA ENTRE PADRE MIER Y MATAMOROS CENTRO</t>
  </si>
  <si>
    <t>RESTAURANTE BAR POCKER CITY</t>
  </si>
  <si>
    <t>22 DE MAR</t>
  </si>
  <si>
    <t>BAR MEXICO 70</t>
  </si>
  <si>
    <t xml:space="preserve">LA JARRA II </t>
  </si>
  <si>
    <t>QUEMA DE JUDAS</t>
  </si>
  <si>
    <t>PLAZA DE LA COLONIA ESTANZUELA</t>
  </si>
  <si>
    <t>UNIVERSIDAD</t>
  </si>
  <si>
    <t>CEDAE PADRE MIER 467 C</t>
  </si>
  <si>
    <t>5 SECONDS OF</t>
  </si>
  <si>
    <t>DISCLOUSURE</t>
  </si>
  <si>
    <t>22 DE MARZO</t>
  </si>
  <si>
    <t>23 DE MARZO</t>
  </si>
  <si>
    <t>BAILE DE PASCUA</t>
  </si>
  <si>
    <t>PARROQUIA DE SANTA MA. GORETI</t>
  </si>
  <si>
    <t>28 DE MARZO</t>
  </si>
  <si>
    <t>M DE METROPOLI</t>
  </si>
  <si>
    <t>PLAZA LA PURISIMA</t>
  </si>
  <si>
    <t>29 DE MARZO</t>
  </si>
  <si>
    <t>JUEGOS DE BEISBOL</t>
  </si>
  <si>
    <t>ESTADIO DE BEISBOL MONTERREY</t>
  </si>
  <si>
    <t>QUINTA EL TREVOL</t>
  </si>
  <si>
    <t>30 DE MARZO</t>
  </si>
  <si>
    <t>CONCIERTO DEL KOMANDER</t>
  </si>
  <si>
    <t>BAR TERCER MILENIO</t>
  </si>
  <si>
    <t>DEP. EL JEFE</t>
  </si>
  <si>
    <t>31 DE MARZO</t>
  </si>
  <si>
    <t>POKER CITY</t>
  </si>
  <si>
    <t>LUIS ECHEVERRIA VELAZQUEZ</t>
  </si>
  <si>
    <t>FASHION SHOW</t>
  </si>
  <si>
    <t>NAVE LEWIS PARQUE FUNDIDORA</t>
  </si>
  <si>
    <t>NUMPROG</t>
  </si>
  <si>
    <t>FOLIO</t>
  </si>
  <si>
    <t>FECHA
PAGO</t>
  </si>
  <si>
    <t>NOMBRE</t>
  </si>
  <si>
    <t>UBICACIÓN</t>
  </si>
  <si>
    <t>GIRO</t>
  </si>
  <si>
    <t>FECHA DE EVENTO</t>
  </si>
  <si>
    <t>MYRNA LUZ BALLEZA ROSALES</t>
  </si>
  <si>
    <t>IGLESIA DEL ROBLE</t>
  </si>
  <si>
    <t>ART. RELIGIOSOS Y RAMOS</t>
  </si>
  <si>
    <t>CUARESMA 2016</t>
  </si>
  <si>
    <t>DEL 20 AL 26 DE MARZO 2016</t>
  </si>
  <si>
    <t>GUSTAVO BALLEZA ROSALES</t>
  </si>
  <si>
    <t xml:space="preserve">IGLESIA SAGRADO CORAZON </t>
  </si>
  <si>
    <t>ERNESTINA ROSALES FLORES</t>
  </si>
  <si>
    <t>ARTICULOS RELIGIOSOS</t>
  </si>
  <si>
    <t>LAURA NELLY BALLEZA ROSALES</t>
  </si>
  <si>
    <t>LUCERO ANAIS RODRIGUEZ BALLEZA</t>
  </si>
  <si>
    <t>IGLESIA SAN JUDAS</t>
  </si>
  <si>
    <t>RAMOS</t>
  </si>
  <si>
    <t>PERLA IVONNE RODRIGUEZ BALLEZA</t>
  </si>
  <si>
    <t>IGLESIA DEL ROSARIO</t>
  </si>
  <si>
    <t>ARACELY BALLEZA ROSALES</t>
  </si>
  <si>
    <t>JANETH RODRIGUEZ BALLEZA</t>
  </si>
  <si>
    <t>LUIS DE LA ROSA SAUCEDO</t>
  </si>
  <si>
    <t>VELADORAS</t>
  </si>
  <si>
    <t>IRMA HERNANDEZ GONZALEZ</t>
  </si>
  <si>
    <t>MICAELA RODRIGUEZ ROMERO</t>
  </si>
  <si>
    <t>BASILICA DE GUADALUPE</t>
  </si>
  <si>
    <t>YANIRA ELIZABETH ROJAS MENDOZA</t>
  </si>
  <si>
    <t>FRANCISCA LOPEZ CRUZ</t>
  </si>
  <si>
    <t>MARIA CONCEPCION GARCIA ZAVALA</t>
  </si>
  <si>
    <t>DOLORES ESTRADA ESQUIVEL</t>
  </si>
  <si>
    <t>CLAUDIA GRACIELA GARCIA ESTRADA</t>
  </si>
  <si>
    <t>SOCORRO GARCIA ZAVALA</t>
  </si>
  <si>
    <t>MARIA DEL REFUGIO HERNANDEZ GONZALEZ</t>
  </si>
  <si>
    <t>IGLESIA DE DOLORES</t>
  </si>
  <si>
    <t>LUCINA PEREZ CASTRO</t>
  </si>
  <si>
    <t>PRAXEDIS PUGA ZAPATA</t>
  </si>
  <si>
    <t>LAURA JASSO PUGA</t>
  </si>
  <si>
    <t>CLARA ELIA RENDON OCHOA</t>
  </si>
  <si>
    <t>MARIA ESTHELA ESPIRICUETA NAVA</t>
  </si>
  <si>
    <t>DORA LILIA IBARRA HERNANDEZ</t>
  </si>
  <si>
    <t>YOLANDA VALDES NAJERA</t>
  </si>
  <si>
    <t>IGLESIA SAN JOSE</t>
  </si>
  <si>
    <t>CARMEN ELIZABETH VELAZQUEZ OROS</t>
  </si>
  <si>
    <t>IGLESIA DE LA LUZ</t>
  </si>
  <si>
    <t>MARIO PUENTE GONZALEZ</t>
  </si>
  <si>
    <t>IGLESIA SAN LUIS GONZAGA</t>
  </si>
  <si>
    <t>VIRGINIA ALONSO ALVAREZ</t>
  </si>
  <si>
    <t>GLORIA PEREZ GONZALEZ</t>
  </si>
  <si>
    <t>ALICIA LARA GUTIERREZ</t>
  </si>
  <si>
    <t>EFIGENIA MONSIVAIS ZUÑIGA</t>
  </si>
  <si>
    <t>NORMA ANGELICA REYES HERNANDEZ</t>
  </si>
  <si>
    <t>RAUL ENRIQUE MARTINEZ SANCHEZ</t>
  </si>
  <si>
    <t>IGLESIA PERPETUO SOCORRO</t>
  </si>
  <si>
    <t>MA GUADALUPE TORRES REYES</t>
  </si>
  <si>
    <t>FRANCISCO JAVIER VELAZQUEZ BELMARES</t>
  </si>
  <si>
    <t>LUCINA CASTRO RODRIGUEZ</t>
  </si>
  <si>
    <t>DEYANIRA VAZQUEZ CASTRO</t>
  </si>
  <si>
    <t>ALMA ALICIA CONTRERAS BLANCO</t>
  </si>
  <si>
    <t>YOLANDA TORRES GALVAN</t>
  </si>
  <si>
    <t>MARIA ELENA RENDON OCHOA</t>
  </si>
  <si>
    <t>ANA AURORA VELAZQUEZ CASTRO</t>
  </si>
  <si>
    <t>JUANA MARIA FRANCISCA BALLEZA ROSALES</t>
  </si>
  <si>
    <t>BLANCA ESTHELA MORALES AGUIRRE</t>
  </si>
  <si>
    <t>VICENTE HERRERA RAMIREZ</t>
  </si>
  <si>
    <t>VELADORAS Y RAMOS</t>
  </si>
  <si>
    <t>MIGUEL ANGEL MORENO VALENZUELA</t>
  </si>
  <si>
    <t>FLORES Y RAMOS</t>
  </si>
  <si>
    <t>BRUNO RODRIGUEZ TOVAR</t>
  </si>
  <si>
    <t>MARIA SANTOS GUERRERO OJEDA</t>
  </si>
  <si>
    <t>IGLESIA SAN FELIPE</t>
  </si>
  <si>
    <t>MAGDALENA SIDON VAZQUEZ</t>
  </si>
  <si>
    <t>IGLESIA CORPUS CHRISTI</t>
  </si>
  <si>
    <t>MARIA SIERRA SALAS</t>
  </si>
  <si>
    <t>ROSA NELY SAUCEDO LOPEZ</t>
  </si>
  <si>
    <t>IGLESIA CRISTO REY</t>
  </si>
  <si>
    <t>FERNANDO MALDONADO GUERRERO</t>
  </si>
  <si>
    <t>GABINO GONZALEZ</t>
  </si>
  <si>
    <t>FANTASIAS Y AR.- RELIGIOSOS</t>
  </si>
  <si>
    <t>MINERVA SANCHEZ LIRA</t>
  </si>
  <si>
    <t>DOMINGA SANCHEZ LIRA</t>
  </si>
  <si>
    <t xml:space="preserve">MA DEL CARMEN BECERRIL MARQUEZ </t>
  </si>
  <si>
    <t>MARIO HERNANDEZ MORALES</t>
  </si>
  <si>
    <t>MARIA SILVESTRA SIERRA REGALADO</t>
  </si>
  <si>
    <t>MARIA ISABEL LOPEZ RODRIGUEZ</t>
  </si>
  <si>
    <t>LEONOR BERNAL RUGERIO</t>
  </si>
  <si>
    <t>MARGARITA LARA TORRES</t>
  </si>
  <si>
    <t>VIOLETA SACNITE MOYEDA RODRIGUEZ</t>
  </si>
  <si>
    <t>MARIA HERNANDEZ MEJIA</t>
  </si>
  <si>
    <t>YARA ELOISA PUENTE HERNANDEZ</t>
  </si>
  <si>
    <t>FELICITAS CARRIZALES ESPERANZA</t>
  </si>
  <si>
    <t>JOSE IGNACIO RUIZ AVALOS</t>
  </si>
  <si>
    <t>MARGARITA RIVERA AGULAR</t>
  </si>
  <si>
    <t>ISAIAS DE JESUS VILLAGOMEZ SANCHEZ</t>
  </si>
  <si>
    <t>CARMEN VILLAGOMEZ SANCHEZ</t>
  </si>
  <si>
    <t>PETRONA SANCHEZ CORDOBA</t>
  </si>
  <si>
    <t>ART. RELIGIOSOS Y SIRIOS</t>
  </si>
  <si>
    <t>NORA ALICIA VIDAL CAZARES</t>
  </si>
  <si>
    <t>MARIA DEL CARMEN TORRES</t>
  </si>
  <si>
    <t>MARIA DEL PILAR WONG LOPEZ</t>
  </si>
  <si>
    <t>DELIA TOVAR WONG</t>
  </si>
  <si>
    <t>EMMA APOLINAR MORALES</t>
  </si>
  <si>
    <t>ROSA MARIA PIÑA RAMOS</t>
  </si>
  <si>
    <t>MARIA LUISA JUAREZ TENORIO</t>
  </si>
  <si>
    <t>MARIA DOLORES TORRES CONTRERAS</t>
  </si>
  <si>
    <t>SILVIA RODRIGUEZ GARCIA</t>
  </si>
  <si>
    <t>ADILENE GAYTAN RODRIGUEZ</t>
  </si>
  <si>
    <t>JOANA LIZETH RODRIGUEZ GARCIA</t>
  </si>
  <si>
    <t>FRANCISCA MARTINEZ SANCHEZ</t>
  </si>
  <si>
    <t>CAYETANO PROA REYES</t>
  </si>
  <si>
    <t>IGLESIA SANTISIMA TRINIDAD</t>
  </si>
  <si>
    <t>IRMA ALVARADO VAZQUEZ</t>
  </si>
  <si>
    <t>IRMA ELODIA REYEZ HERNANDEZ</t>
  </si>
  <si>
    <t>ARIANA GUADALUPE GARCIA MARTINEZ</t>
  </si>
  <si>
    <t>VICTOR URIEL FLORES SANCHEZ</t>
  </si>
  <si>
    <t>CUAUHTEMOC RODRIGUEZ GARCIA</t>
  </si>
  <si>
    <t>ALMA DELIA SANCHEZ TORRES</t>
  </si>
  <si>
    <t>NESTOR DAVID NOVELO SANCHEZ</t>
  </si>
  <si>
    <t>VERONICA RODRIGUEZ CARRIZALES</t>
  </si>
  <si>
    <t>MAXIMILIANO EMANUEL PROA CARRILLO</t>
  </si>
  <si>
    <t>ILYA ROSALES MACIAS</t>
  </si>
  <si>
    <t>ERIKA MARIA HERNANDEZ ESQUIVEL</t>
  </si>
  <si>
    <t xml:space="preserve">JULIA CASTRO LUERA </t>
  </si>
  <si>
    <t>IGLESIA SAN JUAN BOSCO</t>
  </si>
  <si>
    <t>RAMIRO FUENTES ANDAVERDE</t>
  </si>
  <si>
    <t>ANGELICA MARIA SALAS HERRERA</t>
  </si>
  <si>
    <t>DIEGO RODRIGUEZ ZAPATA</t>
  </si>
  <si>
    <t>FLORES</t>
  </si>
  <si>
    <t>MARINA SABANERO MARTINEZ</t>
  </si>
  <si>
    <t>TADEO ANTONIO CARRIZALEZ PEREZ</t>
  </si>
  <si>
    <t>CASANDRA ABIGAIL GONZALES DE LA CRUZ</t>
  </si>
  <si>
    <t>SONIA ELIZABETH ARELLANO CORPUS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</si>
</sst>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gray125">
        <fgColor indexed="2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2" borderId="0" xfId="0" applyFont="1" applyFill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6" fontId="9" fillId="0" borderId="4" xfId="1" applyNumberFormat="1" applyFont="1" applyFill="1" applyBorder="1"/>
    <xf numFmtId="0" fontId="9" fillId="0" borderId="5" xfId="0" applyFont="1" applyFill="1" applyBorder="1"/>
    <xf numFmtId="16" fontId="9" fillId="0" borderId="5" xfId="1" applyNumberFormat="1" applyFont="1" applyFill="1" applyBorder="1"/>
    <xf numFmtId="0" fontId="9" fillId="0" borderId="6" xfId="0" applyFont="1" applyFill="1" applyBorder="1"/>
    <xf numFmtId="16" fontId="9" fillId="0" borderId="7" xfId="1" applyNumberFormat="1" applyFont="1" applyFill="1" applyBorder="1"/>
    <xf numFmtId="0" fontId="9" fillId="0" borderId="8" xfId="0" applyFont="1" applyFill="1" applyBorder="1"/>
    <xf numFmtId="16" fontId="9" fillId="0" borderId="8" xfId="1" applyNumberFormat="1" applyFont="1" applyFill="1" applyBorder="1"/>
    <xf numFmtId="0" fontId="9" fillId="0" borderId="9" xfId="0" applyFont="1" applyFill="1" applyBorder="1"/>
    <xf numFmtId="16" fontId="9" fillId="0" borderId="10" xfId="1" applyNumberFormat="1" applyFont="1" applyFill="1" applyBorder="1"/>
    <xf numFmtId="0" fontId="9" fillId="0" borderId="11" xfId="0" applyFont="1" applyFill="1" applyBorder="1"/>
    <xf numFmtId="16" fontId="9" fillId="0" borderId="11" xfId="1" applyNumberFormat="1" applyFont="1" applyFill="1" applyBorder="1"/>
    <xf numFmtId="0" fontId="9" fillId="0" borderId="12" xfId="0" applyFont="1" applyFill="1" applyBorder="1"/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/>
    </xf>
    <xf numFmtId="0" fontId="11" fillId="5" borderId="0" xfId="0" applyFont="1" applyFill="1" applyAlignment="1">
      <alignment horizontal="left" vertical="center" wrapText="1"/>
    </xf>
    <xf numFmtId="0" fontId="10" fillId="5" borderId="0" xfId="0" applyFont="1" applyFill="1" applyAlignment="1"/>
    <xf numFmtId="0" fontId="12" fillId="6" borderId="0" xfId="0" applyFont="1" applyFill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vertical="center" wrapText="1"/>
    </xf>
    <xf numFmtId="15" fontId="14" fillId="0" borderId="8" xfId="0" applyNumberFormat="1" applyFont="1" applyFill="1" applyBorder="1" applyAlignment="1">
      <alignment horizontal="left"/>
    </xf>
    <xf numFmtId="0" fontId="14" fillId="0" borderId="8" xfId="0" applyNumberFormat="1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left" vertical="center"/>
    </xf>
    <xf numFmtId="0" fontId="15" fillId="0" borderId="0" xfId="0" applyFont="1"/>
    <xf numFmtId="0" fontId="16" fillId="0" borderId="8" xfId="0" applyFont="1" applyFill="1" applyBorder="1" applyAlignment="1">
      <alignment horizontal="left" vertical="center" wrapText="1"/>
    </xf>
    <xf numFmtId="1" fontId="14" fillId="0" borderId="8" xfId="0" applyNumberFormat="1" applyFont="1" applyFill="1" applyBorder="1" applyAlignment="1">
      <alignment horizontal="left" vertical="center" wrapText="1"/>
    </xf>
    <xf numFmtId="49" fontId="17" fillId="7" borderId="8" xfId="0" applyNumberFormat="1" applyFont="1" applyFill="1" applyBorder="1" applyAlignment="1" applyProtection="1">
      <alignment vertical="center"/>
      <protection locked="0"/>
    </xf>
    <xf numFmtId="0" fontId="17" fillId="7" borderId="8" xfId="0" applyFont="1" applyFill="1" applyBorder="1" applyAlignment="1">
      <alignment vertical="center" wrapText="1"/>
    </xf>
    <xf numFmtId="0" fontId="17" fillId="0" borderId="8" xfId="0" applyFont="1" applyBorder="1" applyAlignment="1">
      <alignment wrapText="1"/>
    </xf>
    <xf numFmtId="0" fontId="10" fillId="0" borderId="8" xfId="0" applyFont="1" applyBorder="1" applyAlignment="1">
      <alignment vertical="center"/>
    </xf>
    <xf numFmtId="0" fontId="17" fillId="7" borderId="8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5" fontId="0" fillId="0" borderId="0" xfId="0" applyNumberForma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133350</xdr:rowOff>
    </xdr:from>
    <xdr:to>
      <xdr:col>3</xdr:col>
      <xdr:colOff>2105025</xdr:colOff>
      <xdr:row>6</xdr:row>
      <xdr:rowOff>95250</xdr:rowOff>
    </xdr:to>
    <xdr:pic>
      <xdr:nvPicPr>
        <xdr:cNvPr id="1067" name="2 Imagen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4305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2590800</xdr:colOff>
      <xdr:row>1</xdr:row>
      <xdr:rowOff>28575</xdr:rowOff>
    </xdr:from>
    <xdr:to>
      <xdr:col>4</xdr:col>
      <xdr:colOff>1066800</xdr:colOff>
      <xdr:row>6</xdr:row>
      <xdr:rowOff>38100</xdr:rowOff>
    </xdr:to>
    <xdr:pic>
      <xdr:nvPicPr>
        <xdr:cNvPr id="1068" name="5 Imagen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80975"/>
          <a:ext cx="2828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0</xdr:colOff>
      <xdr:row>5</xdr:row>
      <xdr:rowOff>152400</xdr:rowOff>
    </xdr:to>
    <xdr:grpSp>
      <xdr:nvGrpSpPr>
        <xdr:cNvPr id="2" name="22 Grupo"/>
        <xdr:cNvGrpSpPr>
          <a:grpSpLocks/>
        </xdr:cNvGrpSpPr>
      </xdr:nvGrpSpPr>
      <xdr:grpSpPr bwMode="auto">
        <a:xfrm>
          <a:off x="3238500" y="0"/>
          <a:ext cx="10017125" cy="1104900"/>
          <a:chOff x="3948546" y="398319"/>
          <a:chExt cx="6458355" cy="671535"/>
        </a:xfrm>
      </xdr:grpSpPr>
      <xdr:grpSp>
        <xdr:nvGrpSpPr>
          <xdr:cNvPr id="3" name="Group 45"/>
          <xdr:cNvGrpSpPr>
            <a:grpSpLocks noChangeAspect="1"/>
          </xdr:cNvGrpSpPr>
        </xdr:nvGrpSpPr>
        <xdr:grpSpPr bwMode="auto">
          <a:xfrm>
            <a:off x="5815848" y="419996"/>
            <a:ext cx="4591053" cy="625476"/>
            <a:chOff x="1203" y="21"/>
            <a:chExt cx="2892" cy="394"/>
          </a:xfrm>
        </xdr:grpSpPr>
        <xdr:sp macro="" textlink="">
          <xdr:nvSpPr>
            <xdr:cNvPr id="7" name="AutoShape 44"/>
            <xdr:cNvSpPr>
              <a:spLocks noChangeAspect="1" noChangeArrowheads="1" noTextEdit="1"/>
            </xdr:cNvSpPr>
          </xdr:nvSpPr>
          <xdr:spPr bwMode="auto">
            <a:xfrm>
              <a:off x="1521" y="47"/>
              <a:ext cx="1497" cy="3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8" name="Group 57"/>
            <xdr:cNvGrpSpPr>
              <a:grpSpLocks/>
            </xdr:cNvGrpSpPr>
          </xdr:nvGrpSpPr>
          <xdr:grpSpPr bwMode="auto">
            <a:xfrm>
              <a:off x="1203" y="21"/>
              <a:ext cx="2892" cy="394"/>
              <a:chOff x="1203" y="21"/>
              <a:chExt cx="2892" cy="394"/>
            </a:xfrm>
          </xdr:grpSpPr>
          <xdr:sp macro="" textlink="">
            <xdr:nvSpPr>
              <xdr:cNvPr id="12" name="Rectangle 47"/>
              <xdr:cNvSpPr>
                <a:spLocks noChangeArrowheads="1"/>
              </xdr:cNvSpPr>
            </xdr:nvSpPr>
            <xdr:spPr bwMode="auto">
              <a:xfrm>
                <a:off x="1210" y="27"/>
                <a:ext cx="305" cy="38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" name="Freeform 48"/>
              <xdr:cNvSpPr>
                <a:spLocks noEditPoints="1"/>
              </xdr:cNvSpPr>
            </xdr:nvSpPr>
            <xdr:spPr bwMode="auto">
              <a:xfrm>
                <a:off x="1203" y="21"/>
                <a:ext cx="319" cy="394"/>
              </a:xfrm>
              <a:custGeom>
                <a:avLst/>
                <a:gdLst>
                  <a:gd name="T0" fmla="*/ 0 w 6064"/>
                  <a:gd name="T1" fmla="*/ 7 h 7984"/>
                  <a:gd name="T2" fmla="*/ 7 w 6064"/>
                  <a:gd name="T3" fmla="*/ 0 h 7984"/>
                  <a:gd name="T4" fmla="*/ 312 w 6064"/>
                  <a:gd name="T5" fmla="*/ 0 h 7984"/>
                  <a:gd name="T6" fmla="*/ 319 w 6064"/>
                  <a:gd name="T7" fmla="*/ 7 h 7984"/>
                  <a:gd name="T8" fmla="*/ 319 w 6064"/>
                  <a:gd name="T9" fmla="*/ 387 h 7984"/>
                  <a:gd name="T10" fmla="*/ 312 w 6064"/>
                  <a:gd name="T11" fmla="*/ 394 h 7984"/>
                  <a:gd name="T12" fmla="*/ 7 w 6064"/>
                  <a:gd name="T13" fmla="*/ 394 h 7984"/>
                  <a:gd name="T14" fmla="*/ 0 w 6064"/>
                  <a:gd name="T15" fmla="*/ 387 h 7984"/>
                  <a:gd name="T16" fmla="*/ 0 w 6064"/>
                  <a:gd name="T17" fmla="*/ 7 h 7984"/>
                  <a:gd name="T18" fmla="*/ 14 w 6064"/>
                  <a:gd name="T19" fmla="*/ 387 h 7984"/>
                  <a:gd name="T20" fmla="*/ 7 w 6064"/>
                  <a:gd name="T21" fmla="*/ 381 h 7984"/>
                  <a:gd name="T22" fmla="*/ 312 w 6064"/>
                  <a:gd name="T23" fmla="*/ 381 h 7984"/>
                  <a:gd name="T24" fmla="*/ 305 w 6064"/>
                  <a:gd name="T25" fmla="*/ 387 h 7984"/>
                  <a:gd name="T26" fmla="*/ 305 w 6064"/>
                  <a:gd name="T27" fmla="*/ 7 h 7984"/>
                  <a:gd name="T28" fmla="*/ 312 w 6064"/>
                  <a:gd name="T29" fmla="*/ 13 h 7984"/>
                  <a:gd name="T30" fmla="*/ 7 w 6064"/>
                  <a:gd name="T31" fmla="*/ 13 h 7984"/>
                  <a:gd name="T32" fmla="*/ 14 w 6064"/>
                  <a:gd name="T33" fmla="*/ 7 h 7984"/>
                  <a:gd name="T34" fmla="*/ 14 w 6064"/>
                  <a:gd name="T35" fmla="*/ 387 h 7984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</a:gdLst>
                <a:ahLst/>
                <a:cxnLst>
                  <a:cxn ang="T36">
                    <a:pos x="T0" y="T1"/>
                  </a:cxn>
                  <a:cxn ang="T37">
                    <a:pos x="T2" y="T3"/>
                  </a:cxn>
                  <a:cxn ang="T38">
                    <a:pos x="T4" y="T5"/>
                  </a:cxn>
                  <a:cxn ang="T39">
                    <a:pos x="T6" y="T7"/>
                  </a:cxn>
                  <a:cxn ang="T40">
                    <a:pos x="T8" y="T9"/>
                  </a:cxn>
                  <a:cxn ang="T41">
                    <a:pos x="T10" y="T11"/>
                  </a:cxn>
                  <a:cxn ang="T42">
                    <a:pos x="T12" y="T13"/>
                  </a:cxn>
                  <a:cxn ang="T43">
                    <a:pos x="T14" y="T15"/>
                  </a:cxn>
                  <a:cxn ang="T44">
                    <a:pos x="T16" y="T17"/>
                  </a:cxn>
                  <a:cxn ang="T45">
                    <a:pos x="T18" y="T19"/>
                  </a:cxn>
                  <a:cxn ang="T46">
                    <a:pos x="T20" y="T21"/>
                  </a:cxn>
                  <a:cxn ang="T47">
                    <a:pos x="T22" y="T23"/>
                  </a:cxn>
                  <a:cxn ang="T48">
                    <a:pos x="T24" y="T25"/>
                  </a:cxn>
                  <a:cxn ang="T49">
                    <a:pos x="T26" y="T27"/>
                  </a:cxn>
                  <a:cxn ang="T50">
                    <a:pos x="T28" y="T29"/>
                  </a:cxn>
                  <a:cxn ang="T51">
                    <a:pos x="T30" y="T31"/>
                  </a:cxn>
                  <a:cxn ang="T52">
                    <a:pos x="T32" y="T33"/>
                  </a:cxn>
                  <a:cxn ang="T53">
                    <a:pos x="T34" y="T35"/>
                  </a:cxn>
                </a:cxnLst>
                <a:rect l="0" t="0" r="r" b="b"/>
                <a:pathLst>
                  <a:path w="6064" h="7984">
                    <a:moveTo>
                      <a:pt x="0" y="136"/>
                    </a:moveTo>
                    <a:cubicBezTo>
                      <a:pt x="0" y="61"/>
                      <a:pt x="61" y="0"/>
                      <a:pt x="136" y="0"/>
                    </a:cubicBezTo>
                    <a:lnTo>
                      <a:pt x="5928" y="0"/>
                    </a:lnTo>
                    <a:cubicBezTo>
                      <a:pt x="6004" y="0"/>
                      <a:pt x="6064" y="61"/>
                      <a:pt x="6064" y="136"/>
                    </a:cubicBezTo>
                    <a:lnTo>
                      <a:pt x="6064" y="7848"/>
                    </a:lnTo>
                    <a:cubicBezTo>
                      <a:pt x="6064" y="7924"/>
                      <a:pt x="6004" y="7984"/>
                      <a:pt x="5928" y="7984"/>
                    </a:cubicBezTo>
                    <a:lnTo>
                      <a:pt x="136" y="7984"/>
                    </a:lnTo>
                    <a:cubicBezTo>
                      <a:pt x="61" y="7984"/>
                      <a:pt x="0" y="7924"/>
                      <a:pt x="0" y="7848"/>
                    </a:cubicBezTo>
                    <a:lnTo>
                      <a:pt x="0" y="136"/>
                    </a:lnTo>
                    <a:close/>
                    <a:moveTo>
                      <a:pt x="272" y="7848"/>
                    </a:moveTo>
                    <a:lnTo>
                      <a:pt x="136" y="7712"/>
                    </a:lnTo>
                    <a:lnTo>
                      <a:pt x="5928" y="7712"/>
                    </a:lnTo>
                    <a:lnTo>
                      <a:pt x="5792" y="7848"/>
                    </a:lnTo>
                    <a:lnTo>
                      <a:pt x="5792" y="136"/>
                    </a:lnTo>
                    <a:lnTo>
                      <a:pt x="5928" y="272"/>
                    </a:lnTo>
                    <a:lnTo>
                      <a:pt x="136" y="272"/>
                    </a:lnTo>
                    <a:lnTo>
                      <a:pt x="272" y="136"/>
                    </a:lnTo>
                    <a:lnTo>
                      <a:pt x="272" y="7848"/>
                    </a:lnTo>
                    <a:close/>
                  </a:path>
                </a:pathLst>
              </a:custGeom>
              <a:solidFill>
                <a:srgbClr val="FFFFFF"/>
              </a:solidFill>
              <a:ln w="0" cap="flat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</xdr:sp>
          <xdr:pic>
            <xdr:nvPicPr>
              <xdr:cNvPr id="14" name="Picture 49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46" y="282"/>
                <a:ext cx="292" cy="1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5" name="Rectangle 53"/>
              <xdr:cNvSpPr>
                <a:spLocks noChangeArrowheads="1"/>
              </xdr:cNvSpPr>
            </xdr:nvSpPr>
            <xdr:spPr bwMode="auto">
              <a:xfrm>
                <a:off x="1568" y="72"/>
                <a:ext cx="1542" cy="299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" name="Freeform 54"/>
              <xdr:cNvSpPr>
                <a:spLocks noEditPoints="1"/>
              </xdr:cNvSpPr>
            </xdr:nvSpPr>
            <xdr:spPr bwMode="auto">
              <a:xfrm>
                <a:off x="1561" y="66"/>
                <a:ext cx="1556" cy="312"/>
              </a:xfrm>
              <a:custGeom>
                <a:avLst/>
                <a:gdLst>
                  <a:gd name="T0" fmla="*/ 0 w 14792"/>
                  <a:gd name="T1" fmla="*/ 7 h 3160"/>
                  <a:gd name="T2" fmla="*/ 7 w 14792"/>
                  <a:gd name="T3" fmla="*/ 0 h 3160"/>
                  <a:gd name="T4" fmla="*/ 1549 w 14792"/>
                  <a:gd name="T5" fmla="*/ 0 h 3160"/>
                  <a:gd name="T6" fmla="*/ 1556 w 14792"/>
                  <a:gd name="T7" fmla="*/ 7 h 3160"/>
                  <a:gd name="T8" fmla="*/ 1556 w 14792"/>
                  <a:gd name="T9" fmla="*/ 305 h 3160"/>
                  <a:gd name="T10" fmla="*/ 1549 w 14792"/>
                  <a:gd name="T11" fmla="*/ 312 h 3160"/>
                  <a:gd name="T12" fmla="*/ 7 w 14792"/>
                  <a:gd name="T13" fmla="*/ 312 h 3160"/>
                  <a:gd name="T14" fmla="*/ 0 w 14792"/>
                  <a:gd name="T15" fmla="*/ 305 h 3160"/>
                  <a:gd name="T16" fmla="*/ 0 w 14792"/>
                  <a:gd name="T17" fmla="*/ 7 h 3160"/>
                  <a:gd name="T18" fmla="*/ 14 w 14792"/>
                  <a:gd name="T19" fmla="*/ 305 h 3160"/>
                  <a:gd name="T20" fmla="*/ 7 w 14792"/>
                  <a:gd name="T21" fmla="*/ 299 h 3160"/>
                  <a:gd name="T22" fmla="*/ 1549 w 14792"/>
                  <a:gd name="T23" fmla="*/ 299 h 3160"/>
                  <a:gd name="T24" fmla="*/ 1542 w 14792"/>
                  <a:gd name="T25" fmla="*/ 305 h 3160"/>
                  <a:gd name="T26" fmla="*/ 1542 w 14792"/>
                  <a:gd name="T27" fmla="*/ 7 h 3160"/>
                  <a:gd name="T28" fmla="*/ 1549 w 14792"/>
                  <a:gd name="T29" fmla="*/ 13 h 3160"/>
                  <a:gd name="T30" fmla="*/ 7 w 14792"/>
                  <a:gd name="T31" fmla="*/ 13 h 3160"/>
                  <a:gd name="T32" fmla="*/ 14 w 14792"/>
                  <a:gd name="T33" fmla="*/ 7 h 3160"/>
                  <a:gd name="T34" fmla="*/ 14 w 14792"/>
                  <a:gd name="T35" fmla="*/ 305 h 3160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</a:gdLst>
                <a:ahLst/>
                <a:cxnLst>
                  <a:cxn ang="T36">
                    <a:pos x="T0" y="T1"/>
                  </a:cxn>
                  <a:cxn ang="T37">
                    <a:pos x="T2" y="T3"/>
                  </a:cxn>
                  <a:cxn ang="T38">
                    <a:pos x="T4" y="T5"/>
                  </a:cxn>
                  <a:cxn ang="T39">
                    <a:pos x="T6" y="T7"/>
                  </a:cxn>
                  <a:cxn ang="T40">
                    <a:pos x="T8" y="T9"/>
                  </a:cxn>
                  <a:cxn ang="T41">
                    <a:pos x="T10" y="T11"/>
                  </a:cxn>
                  <a:cxn ang="T42">
                    <a:pos x="T12" y="T13"/>
                  </a:cxn>
                  <a:cxn ang="T43">
                    <a:pos x="T14" y="T15"/>
                  </a:cxn>
                  <a:cxn ang="T44">
                    <a:pos x="T16" y="T17"/>
                  </a:cxn>
                  <a:cxn ang="T45">
                    <a:pos x="T18" y="T19"/>
                  </a:cxn>
                  <a:cxn ang="T46">
                    <a:pos x="T20" y="T21"/>
                  </a:cxn>
                  <a:cxn ang="T47">
                    <a:pos x="T22" y="T23"/>
                  </a:cxn>
                  <a:cxn ang="T48">
                    <a:pos x="T24" y="T25"/>
                  </a:cxn>
                  <a:cxn ang="T49">
                    <a:pos x="T26" y="T27"/>
                  </a:cxn>
                  <a:cxn ang="T50">
                    <a:pos x="T28" y="T29"/>
                  </a:cxn>
                  <a:cxn ang="T51">
                    <a:pos x="T30" y="T31"/>
                  </a:cxn>
                  <a:cxn ang="T52">
                    <a:pos x="T32" y="T33"/>
                  </a:cxn>
                  <a:cxn ang="T53">
                    <a:pos x="T34" y="T35"/>
                  </a:cxn>
                </a:cxnLst>
                <a:rect l="0" t="0" r="r" b="b"/>
                <a:pathLst>
                  <a:path w="14792" h="3160">
                    <a:moveTo>
                      <a:pt x="0" y="68"/>
                    </a:moveTo>
                    <a:cubicBezTo>
                      <a:pt x="0" y="31"/>
                      <a:pt x="31" y="0"/>
                      <a:pt x="68" y="0"/>
                    </a:cubicBezTo>
                    <a:lnTo>
                      <a:pt x="14724" y="0"/>
                    </a:lnTo>
                    <a:cubicBezTo>
                      <a:pt x="14762" y="0"/>
                      <a:pt x="14792" y="31"/>
                      <a:pt x="14792" y="68"/>
                    </a:cubicBezTo>
                    <a:lnTo>
                      <a:pt x="14792" y="3092"/>
                    </a:lnTo>
                    <a:cubicBezTo>
                      <a:pt x="14792" y="3130"/>
                      <a:pt x="14762" y="3160"/>
                      <a:pt x="14724" y="3160"/>
                    </a:cubicBezTo>
                    <a:lnTo>
                      <a:pt x="68" y="3160"/>
                    </a:lnTo>
                    <a:cubicBezTo>
                      <a:pt x="31" y="3160"/>
                      <a:pt x="0" y="3130"/>
                      <a:pt x="0" y="3092"/>
                    </a:cubicBezTo>
                    <a:lnTo>
                      <a:pt x="0" y="68"/>
                    </a:lnTo>
                    <a:close/>
                    <a:moveTo>
                      <a:pt x="136" y="3092"/>
                    </a:moveTo>
                    <a:lnTo>
                      <a:pt x="68" y="3024"/>
                    </a:lnTo>
                    <a:lnTo>
                      <a:pt x="14724" y="3024"/>
                    </a:lnTo>
                    <a:lnTo>
                      <a:pt x="14656" y="3092"/>
                    </a:lnTo>
                    <a:lnTo>
                      <a:pt x="14656" y="68"/>
                    </a:lnTo>
                    <a:lnTo>
                      <a:pt x="14724" y="136"/>
                    </a:lnTo>
                    <a:lnTo>
                      <a:pt x="68" y="136"/>
                    </a:lnTo>
                    <a:lnTo>
                      <a:pt x="136" y="68"/>
                    </a:lnTo>
                    <a:lnTo>
                      <a:pt x="136" y="3092"/>
                    </a:lnTo>
                    <a:close/>
                  </a:path>
                </a:pathLst>
              </a:custGeom>
              <a:solidFill>
                <a:srgbClr val="FFFFFF"/>
              </a:solidFill>
              <a:ln w="0" cap="flat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7" name="Rectangle 55"/>
              <xdr:cNvSpPr>
                <a:spLocks noChangeArrowheads="1"/>
              </xdr:cNvSpPr>
            </xdr:nvSpPr>
            <xdr:spPr bwMode="auto">
              <a:xfrm>
                <a:off x="1579" y="95"/>
                <a:ext cx="780" cy="1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="horz" wrap="square" lIns="0" tIns="0" rIns="0" bIns="0" numCol="1" anchor="t" anchorCtr="0" compatLnSpc="1">
                <a:prstTxWarp prst="textNoShape">
                  <a:avLst/>
                </a:prstTxWarp>
                <a:spAutoFit/>
              </a:bodyPr>
              <a:lstStyle>
                <a:defPPr>
                  <a:defRPr lang="es-E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marL="0" marR="0" lvl="0" indent="0" algn="l" defTabSz="914400" rtl="0" eaLnBrk="1" fontAlgn="base" latinLnBrk="0" hangingPunct="1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r>
                  <a:rPr kumimoji="0" lang="es-MX" altLang="es-MX" sz="1500" b="0" i="0" u="none" strike="noStrike" cap="none" normalizeH="0" baseline="0">
                    <a:ln>
                      <a:noFill/>
                    </a:ln>
                    <a:solidFill>
                      <a:srgbClr val="7F7F7F"/>
                    </a:solidFill>
                    <a:effectLst/>
                    <a:latin typeface="Calibri" pitchFamily="34" charset="0"/>
                  </a:rPr>
                  <a:t>Secretaria de </a:t>
                </a:r>
                <a:endParaRPr kumimoji="0" lang="es-MX" altLang="es-MX" sz="18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itchFamily="34" charset="0"/>
                </a:endParaRPr>
              </a:p>
            </xdr:txBody>
          </xdr:sp>
          <xdr:sp macro="" textlink="">
            <xdr:nvSpPr>
              <xdr:cNvPr id="18" name="Rectangle 56"/>
              <xdr:cNvSpPr>
                <a:spLocks noChangeArrowheads="1"/>
              </xdr:cNvSpPr>
            </xdr:nvSpPr>
            <xdr:spPr bwMode="auto">
              <a:xfrm>
                <a:off x="1567" y="252"/>
                <a:ext cx="2528" cy="1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="horz" wrap="square" lIns="0" tIns="0" rIns="0" bIns="0" numCol="1" anchor="t" anchorCtr="0" compatLnSpc="1">
                <a:prstTxWarp prst="textNoShape">
                  <a:avLst/>
                </a:prstTxWarp>
                <a:spAutoFit/>
              </a:bodyPr>
              <a:lstStyle>
                <a:defPPr>
                  <a:defRPr lang="es-E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marL="0" marR="0" lvl="0" indent="0" algn="l" defTabSz="914400" rtl="0" eaLnBrk="1" fontAlgn="base" latinLnBrk="0" hangingPunct="1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r>
                  <a:rPr kumimoji="0" lang="es-MX" altLang="es-MX" sz="2400" b="1" i="0" u="none" strike="noStrike" cap="none" normalizeH="0" baseline="0">
                    <a:ln>
                      <a:noFill/>
                    </a:ln>
                    <a:solidFill>
                      <a:schemeClr val="bg1">
                        <a:lumMod val="50000"/>
                      </a:schemeClr>
                    </a:solidFill>
                    <a:effectLst/>
                    <a:latin typeface="Century Gothic" pitchFamily="34" charset="0"/>
                  </a:rPr>
                  <a:t>SERVICIOS PÚBLICOS</a:t>
                </a:r>
                <a:endParaRPr kumimoji="0" lang="es-MX" altLang="es-MX" sz="2800" b="0" i="0" u="none" strike="noStrike" cap="none" normalizeH="0" baseline="0">
                  <a:ln>
                    <a:noFill/>
                  </a:ln>
                  <a:solidFill>
                    <a:schemeClr val="bg1">
                      <a:lumMod val="50000"/>
                    </a:schemeClr>
                  </a:solidFill>
                  <a:effectLst/>
                </a:endParaRPr>
              </a:p>
            </xdr:txBody>
          </xdr:sp>
        </xdr:grpSp>
        <xdr:sp macro="" textlink="">
          <xdr:nvSpPr>
            <xdr:cNvPr id="9" name="Rectangle 58"/>
            <xdr:cNvSpPr>
              <a:spLocks noChangeArrowheads="1"/>
            </xdr:cNvSpPr>
          </xdr:nvSpPr>
          <xdr:spPr bwMode="auto">
            <a:xfrm>
              <a:off x="1586" y="116"/>
              <a:ext cx="676" cy="8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" name="Freeform 59"/>
            <xdr:cNvSpPr>
              <a:spLocks noEditPoints="1"/>
            </xdr:cNvSpPr>
          </xdr:nvSpPr>
          <xdr:spPr bwMode="auto">
            <a:xfrm>
              <a:off x="1579" y="109"/>
              <a:ext cx="691" cy="97"/>
            </a:xfrm>
            <a:custGeom>
              <a:avLst/>
              <a:gdLst>
                <a:gd name="T0" fmla="*/ 0 w 6568"/>
                <a:gd name="T1" fmla="*/ 7 h 896"/>
                <a:gd name="T2" fmla="*/ 7 w 6568"/>
                <a:gd name="T3" fmla="*/ 0 h 896"/>
                <a:gd name="T4" fmla="*/ 684 w 6568"/>
                <a:gd name="T5" fmla="*/ 0 h 896"/>
                <a:gd name="T6" fmla="*/ 691 w 6568"/>
                <a:gd name="T7" fmla="*/ 7 h 896"/>
                <a:gd name="T8" fmla="*/ 691 w 6568"/>
                <a:gd name="T9" fmla="*/ 90 h 896"/>
                <a:gd name="T10" fmla="*/ 684 w 6568"/>
                <a:gd name="T11" fmla="*/ 97 h 896"/>
                <a:gd name="T12" fmla="*/ 7 w 6568"/>
                <a:gd name="T13" fmla="*/ 97 h 896"/>
                <a:gd name="T14" fmla="*/ 0 w 6568"/>
                <a:gd name="T15" fmla="*/ 90 h 896"/>
                <a:gd name="T16" fmla="*/ 0 w 6568"/>
                <a:gd name="T17" fmla="*/ 7 h 896"/>
                <a:gd name="T18" fmla="*/ 14 w 6568"/>
                <a:gd name="T19" fmla="*/ 90 h 896"/>
                <a:gd name="T20" fmla="*/ 7 w 6568"/>
                <a:gd name="T21" fmla="*/ 82 h 896"/>
                <a:gd name="T22" fmla="*/ 684 w 6568"/>
                <a:gd name="T23" fmla="*/ 82 h 896"/>
                <a:gd name="T24" fmla="*/ 677 w 6568"/>
                <a:gd name="T25" fmla="*/ 90 h 896"/>
                <a:gd name="T26" fmla="*/ 677 w 6568"/>
                <a:gd name="T27" fmla="*/ 7 h 896"/>
                <a:gd name="T28" fmla="*/ 684 w 6568"/>
                <a:gd name="T29" fmla="*/ 15 h 896"/>
                <a:gd name="T30" fmla="*/ 7 w 6568"/>
                <a:gd name="T31" fmla="*/ 15 h 896"/>
                <a:gd name="T32" fmla="*/ 14 w 6568"/>
                <a:gd name="T33" fmla="*/ 7 h 896"/>
                <a:gd name="T34" fmla="*/ 14 w 6568"/>
                <a:gd name="T35" fmla="*/ 90 h 89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</a:gdLst>
              <a:ahLst/>
              <a:cxnLst>
                <a:cxn ang="T36">
                  <a:pos x="T0" y="T1"/>
                </a:cxn>
                <a:cxn ang="T37">
                  <a:pos x="T2" y="T3"/>
                </a:cxn>
                <a:cxn ang="T38">
                  <a:pos x="T4" y="T5"/>
                </a:cxn>
                <a:cxn ang="T39">
                  <a:pos x="T6" y="T7"/>
                </a:cxn>
                <a:cxn ang="T40">
                  <a:pos x="T8" y="T9"/>
                </a:cxn>
                <a:cxn ang="T41">
                  <a:pos x="T10" y="T11"/>
                </a:cxn>
                <a:cxn ang="T42">
                  <a:pos x="T12" y="T13"/>
                </a:cxn>
                <a:cxn ang="T43">
                  <a:pos x="T14" y="T15"/>
                </a:cxn>
                <a:cxn ang="T44">
                  <a:pos x="T16" y="T17"/>
                </a:cxn>
                <a:cxn ang="T45">
                  <a:pos x="T18" y="T19"/>
                </a:cxn>
                <a:cxn ang="T46">
                  <a:pos x="T20" y="T21"/>
                </a:cxn>
                <a:cxn ang="T47">
                  <a:pos x="T22" y="T23"/>
                </a:cxn>
                <a:cxn ang="T48">
                  <a:pos x="T24" y="T25"/>
                </a:cxn>
                <a:cxn ang="T49">
                  <a:pos x="T26" y="T27"/>
                </a:cxn>
                <a:cxn ang="T50">
                  <a:pos x="T28" y="T29"/>
                </a:cxn>
                <a:cxn ang="T51">
                  <a:pos x="T30" y="T31"/>
                </a:cxn>
                <a:cxn ang="T52">
                  <a:pos x="T32" y="T33"/>
                </a:cxn>
                <a:cxn ang="T53">
                  <a:pos x="T34" y="T35"/>
                </a:cxn>
              </a:cxnLst>
              <a:rect l="0" t="0" r="r" b="b"/>
              <a:pathLst>
                <a:path w="6568" h="896">
                  <a:moveTo>
                    <a:pt x="0" y="68"/>
                  </a:moveTo>
                  <a:cubicBezTo>
                    <a:pt x="0" y="31"/>
                    <a:pt x="31" y="0"/>
                    <a:pt x="68" y="0"/>
                  </a:cubicBezTo>
                  <a:lnTo>
                    <a:pt x="6500" y="0"/>
                  </a:lnTo>
                  <a:cubicBezTo>
                    <a:pt x="6538" y="0"/>
                    <a:pt x="6568" y="31"/>
                    <a:pt x="6568" y="68"/>
                  </a:cubicBezTo>
                  <a:lnTo>
                    <a:pt x="6568" y="828"/>
                  </a:lnTo>
                  <a:cubicBezTo>
                    <a:pt x="6568" y="866"/>
                    <a:pt x="6538" y="896"/>
                    <a:pt x="6500" y="896"/>
                  </a:cubicBezTo>
                  <a:lnTo>
                    <a:pt x="68" y="896"/>
                  </a:lnTo>
                  <a:cubicBezTo>
                    <a:pt x="31" y="896"/>
                    <a:pt x="0" y="866"/>
                    <a:pt x="0" y="828"/>
                  </a:cubicBezTo>
                  <a:lnTo>
                    <a:pt x="0" y="68"/>
                  </a:lnTo>
                  <a:close/>
                  <a:moveTo>
                    <a:pt x="136" y="828"/>
                  </a:moveTo>
                  <a:lnTo>
                    <a:pt x="68" y="760"/>
                  </a:lnTo>
                  <a:lnTo>
                    <a:pt x="6500" y="760"/>
                  </a:lnTo>
                  <a:lnTo>
                    <a:pt x="6432" y="828"/>
                  </a:lnTo>
                  <a:lnTo>
                    <a:pt x="6432" y="68"/>
                  </a:lnTo>
                  <a:lnTo>
                    <a:pt x="6500" y="136"/>
                  </a:lnTo>
                  <a:lnTo>
                    <a:pt x="68" y="136"/>
                  </a:lnTo>
                  <a:lnTo>
                    <a:pt x="136" y="68"/>
                  </a:lnTo>
                  <a:lnTo>
                    <a:pt x="136" y="828"/>
                  </a:lnTo>
                  <a:close/>
                </a:path>
              </a:pathLst>
            </a:custGeom>
            <a:solidFill>
              <a:srgbClr val="FFFFFF"/>
            </a:solidFill>
            <a:ln w="0" cap="flat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1" name="Rectangle 60"/>
            <xdr:cNvSpPr>
              <a:spLocks noChangeArrowheads="1"/>
            </xdr:cNvSpPr>
          </xdr:nvSpPr>
          <xdr:spPr bwMode="auto">
            <a:xfrm>
              <a:off x="1571" y="88"/>
              <a:ext cx="1356" cy="1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s-E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1" fontAlgn="base" latinLnBrk="0" hangingPunct="1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s-MX" altLang="es-MX" sz="2400" b="1" i="0" u="none" strike="noStrike" cap="none" normalizeH="0" baseline="0">
                  <a:ln>
                    <a:noFill/>
                  </a:ln>
                  <a:solidFill>
                    <a:schemeClr val="bg1">
                      <a:lumMod val="50000"/>
                    </a:schemeClr>
                  </a:solidFill>
                  <a:effectLst/>
                  <a:latin typeface="Calibri" pitchFamily="34" charset="0"/>
                </a:rPr>
                <a:t>Secretaría de </a:t>
              </a:r>
              <a:endParaRPr kumimoji="0" lang="es-MX" altLang="es-MX" sz="2800" b="0" i="0" u="none" strike="noStrike" cap="none" normalizeH="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effectLst/>
              </a:endParaRPr>
            </a:p>
          </xdr:txBody>
        </xdr:sp>
      </xdr:grpSp>
      <xdr:grpSp>
        <xdr:nvGrpSpPr>
          <xdr:cNvPr id="4" name="14 Grupo"/>
          <xdr:cNvGrpSpPr>
            <a:grpSpLocks/>
          </xdr:cNvGrpSpPr>
        </xdr:nvGrpSpPr>
        <xdr:grpSpPr bwMode="auto">
          <a:xfrm>
            <a:off x="3948546" y="398319"/>
            <a:ext cx="2378423" cy="671535"/>
            <a:chOff x="620688" y="145234"/>
            <a:chExt cx="1787899" cy="504055"/>
          </a:xfrm>
        </xdr:grpSpPr>
        <xdr:pic>
          <xdr:nvPicPr>
            <xdr:cNvPr id="5" name="Picture 7" descr="IMG_2842.JPG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0688" y="145234"/>
              <a:ext cx="504055" cy="50405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19" descr="screenshot269.jp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2474" y="181601"/>
              <a:ext cx="1176113" cy="4488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11</xdr:row>
      <xdr:rowOff>0</xdr:rowOff>
    </xdr:from>
    <xdr:to>
      <xdr:col>1</xdr:col>
      <xdr:colOff>898525</xdr:colOff>
      <xdr:row>11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23336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28</xdr:row>
      <xdr:rowOff>0</xdr:rowOff>
    </xdr:from>
    <xdr:to>
      <xdr:col>1</xdr:col>
      <xdr:colOff>898525</xdr:colOff>
      <xdr:row>28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609725" y="55721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43</xdr:row>
      <xdr:rowOff>0</xdr:rowOff>
    </xdr:from>
    <xdr:to>
      <xdr:col>1</xdr:col>
      <xdr:colOff>898525</xdr:colOff>
      <xdr:row>43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609725" y="84296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368300</xdr:colOff>
      <xdr:row>0</xdr:row>
      <xdr:rowOff>0</xdr:rowOff>
    </xdr:from>
    <xdr:to>
      <xdr:col>3</xdr:col>
      <xdr:colOff>1717675</xdr:colOff>
      <xdr:row>6</xdr:row>
      <xdr:rowOff>114300</xdr:rowOff>
    </xdr:to>
    <xdr:pic>
      <xdr:nvPicPr>
        <xdr:cNvPr id="5" name="officeArt object"/>
        <xdr:cNvPicPr/>
      </xdr:nvPicPr>
      <xdr:blipFill rotWithShape="1">
        <a:blip xmlns:r="http://schemas.openxmlformats.org/officeDocument/2006/relationships" r:embed="rId1">
          <a:extLst/>
        </a:blip>
        <a:srcRect t="9791" b="10489"/>
        <a:stretch/>
      </xdr:blipFill>
      <xdr:spPr bwMode="auto">
        <a:xfrm>
          <a:off x="3082925" y="0"/>
          <a:ext cx="4187825" cy="1257300"/>
        </a:xfrm>
        <a:prstGeom prst="rect">
          <a:avLst/>
        </a:prstGeom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819150</xdr:colOff>
      <xdr:row>19</xdr:row>
      <xdr:rowOff>85725</xdr:rowOff>
    </xdr:from>
    <xdr:to>
      <xdr:col>1</xdr:col>
      <xdr:colOff>895350</xdr:colOff>
      <xdr:row>21</xdr:row>
      <xdr:rowOff>114300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609725" y="39433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82</xdr:row>
      <xdr:rowOff>0</xdr:rowOff>
    </xdr:from>
    <xdr:to>
      <xdr:col>1</xdr:col>
      <xdr:colOff>898525</xdr:colOff>
      <xdr:row>83</xdr:row>
      <xdr:rowOff>161925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609725" y="15859125"/>
          <a:ext cx="79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48</xdr:row>
      <xdr:rowOff>0</xdr:rowOff>
    </xdr:from>
    <xdr:to>
      <xdr:col>1</xdr:col>
      <xdr:colOff>898525</xdr:colOff>
      <xdr:row>48</xdr:row>
      <xdr:rowOff>180975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609725" y="93821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82</xdr:row>
      <xdr:rowOff>0</xdr:rowOff>
    </xdr:from>
    <xdr:to>
      <xdr:col>1</xdr:col>
      <xdr:colOff>898525</xdr:colOff>
      <xdr:row>83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609725" y="15859125"/>
          <a:ext cx="79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82</xdr:row>
      <xdr:rowOff>0</xdr:rowOff>
    </xdr:from>
    <xdr:to>
      <xdr:col>1</xdr:col>
      <xdr:colOff>898525</xdr:colOff>
      <xdr:row>83</xdr:row>
      <xdr:rowOff>161925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609725" y="15859125"/>
          <a:ext cx="79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82</xdr:row>
      <xdr:rowOff>0</xdr:rowOff>
    </xdr:from>
    <xdr:to>
      <xdr:col>1</xdr:col>
      <xdr:colOff>898525</xdr:colOff>
      <xdr:row>84</xdr:row>
      <xdr:rowOff>76200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609725" y="15859125"/>
          <a:ext cx="79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65</xdr:row>
      <xdr:rowOff>0</xdr:rowOff>
    </xdr:from>
    <xdr:to>
      <xdr:col>1</xdr:col>
      <xdr:colOff>898525</xdr:colOff>
      <xdr:row>65</xdr:row>
      <xdr:rowOff>180975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609725" y="126206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79</xdr:row>
      <xdr:rowOff>0</xdr:rowOff>
    </xdr:from>
    <xdr:to>
      <xdr:col>1</xdr:col>
      <xdr:colOff>898525</xdr:colOff>
      <xdr:row>79</xdr:row>
      <xdr:rowOff>180975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609725" y="152876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97</xdr:row>
      <xdr:rowOff>0</xdr:rowOff>
    </xdr:from>
    <xdr:to>
      <xdr:col>1</xdr:col>
      <xdr:colOff>895350</xdr:colOff>
      <xdr:row>110</xdr:row>
      <xdr:rowOff>257175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609725" y="19202400"/>
          <a:ext cx="76200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97</xdr:row>
      <xdr:rowOff>0</xdr:rowOff>
    </xdr:from>
    <xdr:to>
      <xdr:col>1</xdr:col>
      <xdr:colOff>895350</xdr:colOff>
      <xdr:row>100</xdr:row>
      <xdr:rowOff>66675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1609725" y="192024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97</xdr:row>
      <xdr:rowOff>0</xdr:rowOff>
    </xdr:from>
    <xdr:to>
      <xdr:col>1</xdr:col>
      <xdr:colOff>895350</xdr:colOff>
      <xdr:row>110</xdr:row>
      <xdr:rowOff>257175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609725" y="19202400"/>
          <a:ext cx="76200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97</xdr:row>
      <xdr:rowOff>0</xdr:rowOff>
    </xdr:from>
    <xdr:to>
      <xdr:col>1</xdr:col>
      <xdr:colOff>895350</xdr:colOff>
      <xdr:row>110</xdr:row>
      <xdr:rowOff>257175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609725" y="19202400"/>
          <a:ext cx="76200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97</xdr:row>
      <xdr:rowOff>0</xdr:rowOff>
    </xdr:from>
    <xdr:to>
      <xdr:col>1</xdr:col>
      <xdr:colOff>895350</xdr:colOff>
      <xdr:row>150</xdr:row>
      <xdr:rowOff>142875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609725" y="19202400"/>
          <a:ext cx="76200" cy="1030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97</xdr:row>
      <xdr:rowOff>0</xdr:rowOff>
    </xdr:from>
    <xdr:to>
      <xdr:col>1</xdr:col>
      <xdr:colOff>895350</xdr:colOff>
      <xdr:row>108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609725" y="19202400"/>
          <a:ext cx="762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98</xdr:row>
      <xdr:rowOff>0</xdr:rowOff>
    </xdr:from>
    <xdr:to>
      <xdr:col>1</xdr:col>
      <xdr:colOff>895350</xdr:colOff>
      <xdr:row>102</xdr:row>
      <xdr:rowOff>133350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609725" y="1955482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99</xdr:row>
      <xdr:rowOff>0</xdr:rowOff>
    </xdr:from>
    <xdr:to>
      <xdr:col>1</xdr:col>
      <xdr:colOff>895350</xdr:colOff>
      <xdr:row>105</xdr:row>
      <xdr:rowOff>19050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609725" y="198691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99</xdr:row>
      <xdr:rowOff>0</xdr:rowOff>
    </xdr:from>
    <xdr:to>
      <xdr:col>1</xdr:col>
      <xdr:colOff>895350</xdr:colOff>
      <xdr:row>111</xdr:row>
      <xdr:rowOff>104775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609725" y="1986915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100</xdr:row>
      <xdr:rowOff>0</xdr:rowOff>
    </xdr:from>
    <xdr:to>
      <xdr:col>1</xdr:col>
      <xdr:colOff>895350</xdr:colOff>
      <xdr:row>107</xdr:row>
      <xdr:rowOff>85725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609725" y="2022157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101</xdr:row>
      <xdr:rowOff>0</xdr:rowOff>
    </xdr:from>
    <xdr:to>
      <xdr:col>1</xdr:col>
      <xdr:colOff>895350</xdr:colOff>
      <xdr:row>117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609725" y="2036445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101</xdr:row>
      <xdr:rowOff>0</xdr:rowOff>
    </xdr:from>
    <xdr:to>
      <xdr:col>1</xdr:col>
      <xdr:colOff>895350</xdr:colOff>
      <xdr:row>108</xdr:row>
      <xdr:rowOff>85725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609725" y="203644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101</xdr:row>
      <xdr:rowOff>0</xdr:rowOff>
    </xdr:from>
    <xdr:to>
      <xdr:col>1</xdr:col>
      <xdr:colOff>895350</xdr:colOff>
      <xdr:row>117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09725" y="2036445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101</xdr:row>
      <xdr:rowOff>0</xdr:rowOff>
    </xdr:from>
    <xdr:to>
      <xdr:col>1</xdr:col>
      <xdr:colOff>895350</xdr:colOff>
      <xdr:row>117</xdr:row>
      <xdr:rowOff>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609725" y="2036445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101</xdr:row>
      <xdr:rowOff>0</xdr:rowOff>
    </xdr:from>
    <xdr:to>
      <xdr:col>1</xdr:col>
      <xdr:colOff>895350</xdr:colOff>
      <xdr:row>114</xdr:row>
      <xdr:rowOff>28575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609725" y="2036445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102</xdr:row>
      <xdr:rowOff>0</xdr:rowOff>
    </xdr:from>
    <xdr:to>
      <xdr:col>1</xdr:col>
      <xdr:colOff>895350</xdr:colOff>
      <xdr:row>109</xdr:row>
      <xdr:rowOff>85725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1609725" y="2050732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103</xdr:row>
      <xdr:rowOff>0</xdr:rowOff>
    </xdr:from>
    <xdr:to>
      <xdr:col>1</xdr:col>
      <xdr:colOff>895350</xdr:colOff>
      <xdr:row>110</xdr:row>
      <xdr:rowOff>85725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609725" y="206502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103</xdr:row>
      <xdr:rowOff>0</xdr:rowOff>
    </xdr:from>
    <xdr:to>
      <xdr:col>1</xdr:col>
      <xdr:colOff>895350</xdr:colOff>
      <xdr:row>115</xdr:row>
      <xdr:rowOff>123825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609725" y="2065020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104</xdr:row>
      <xdr:rowOff>0</xdr:rowOff>
    </xdr:from>
    <xdr:to>
      <xdr:col>1</xdr:col>
      <xdr:colOff>895350</xdr:colOff>
      <xdr:row>110</xdr:row>
      <xdr:rowOff>228600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609725" y="2079307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105</xdr:row>
      <xdr:rowOff>0</xdr:rowOff>
    </xdr:from>
    <xdr:to>
      <xdr:col>1</xdr:col>
      <xdr:colOff>895350</xdr:colOff>
      <xdr:row>120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609725" y="2093595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105</xdr:row>
      <xdr:rowOff>0</xdr:rowOff>
    </xdr:from>
    <xdr:to>
      <xdr:col>1</xdr:col>
      <xdr:colOff>895350</xdr:colOff>
      <xdr:row>111</xdr:row>
      <xdr:rowOff>85725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609725" y="209359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105</xdr:row>
      <xdr:rowOff>0</xdr:rowOff>
    </xdr:from>
    <xdr:to>
      <xdr:col>1</xdr:col>
      <xdr:colOff>895350</xdr:colOff>
      <xdr:row>120</xdr:row>
      <xdr:rowOff>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609725" y="2093595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105</xdr:row>
      <xdr:rowOff>0</xdr:rowOff>
    </xdr:from>
    <xdr:to>
      <xdr:col>1</xdr:col>
      <xdr:colOff>895350</xdr:colOff>
      <xdr:row>120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609725" y="2093595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105</xdr:row>
      <xdr:rowOff>0</xdr:rowOff>
    </xdr:from>
    <xdr:to>
      <xdr:col>1</xdr:col>
      <xdr:colOff>895350</xdr:colOff>
      <xdr:row>117</xdr:row>
      <xdr:rowOff>28575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609725" y="2093595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106</xdr:row>
      <xdr:rowOff>0</xdr:rowOff>
    </xdr:from>
    <xdr:to>
      <xdr:col>1</xdr:col>
      <xdr:colOff>895350</xdr:colOff>
      <xdr:row>111</xdr:row>
      <xdr:rowOff>228600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609725" y="2107882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107</xdr:row>
      <xdr:rowOff>0</xdr:rowOff>
    </xdr:from>
    <xdr:to>
      <xdr:col>1</xdr:col>
      <xdr:colOff>895350</xdr:colOff>
      <xdr:row>112</xdr:row>
      <xdr:rowOff>85725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609725" y="212217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107</xdr:row>
      <xdr:rowOff>0</xdr:rowOff>
    </xdr:from>
    <xdr:to>
      <xdr:col>1</xdr:col>
      <xdr:colOff>895350</xdr:colOff>
      <xdr:row>118</xdr:row>
      <xdr:rowOff>123825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609725" y="2122170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108</xdr:row>
      <xdr:rowOff>0</xdr:rowOff>
    </xdr:from>
    <xdr:to>
      <xdr:col>1</xdr:col>
      <xdr:colOff>895350</xdr:colOff>
      <xdr:row>113</xdr:row>
      <xdr:rowOff>85725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609725" y="2136457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109</xdr:row>
      <xdr:rowOff>0</xdr:rowOff>
    </xdr:from>
    <xdr:to>
      <xdr:col>1</xdr:col>
      <xdr:colOff>895350</xdr:colOff>
      <xdr:row>123</xdr:row>
      <xdr:rowOff>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609725" y="2150745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109</xdr:row>
      <xdr:rowOff>0</xdr:rowOff>
    </xdr:from>
    <xdr:to>
      <xdr:col>1</xdr:col>
      <xdr:colOff>895350</xdr:colOff>
      <xdr:row>114</xdr:row>
      <xdr:rowOff>85725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609725" y="215074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109</xdr:row>
      <xdr:rowOff>0</xdr:rowOff>
    </xdr:from>
    <xdr:to>
      <xdr:col>1</xdr:col>
      <xdr:colOff>895350</xdr:colOff>
      <xdr:row>123</xdr:row>
      <xdr:rowOff>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609725" y="2150745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109</xdr:row>
      <xdr:rowOff>0</xdr:rowOff>
    </xdr:from>
    <xdr:to>
      <xdr:col>1</xdr:col>
      <xdr:colOff>895350</xdr:colOff>
      <xdr:row>123</xdr:row>
      <xdr:rowOff>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609725" y="2150745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109</xdr:row>
      <xdr:rowOff>0</xdr:rowOff>
    </xdr:from>
    <xdr:to>
      <xdr:col>1</xdr:col>
      <xdr:colOff>895350</xdr:colOff>
      <xdr:row>120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609725" y="2150745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110</xdr:row>
      <xdr:rowOff>0</xdr:rowOff>
    </xdr:from>
    <xdr:to>
      <xdr:col>1</xdr:col>
      <xdr:colOff>895350</xdr:colOff>
      <xdr:row>115</xdr:row>
      <xdr:rowOff>38100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609725" y="2165032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111</xdr:row>
      <xdr:rowOff>0</xdr:rowOff>
    </xdr:from>
    <xdr:to>
      <xdr:col>1</xdr:col>
      <xdr:colOff>895350</xdr:colOff>
      <xdr:row>116</xdr:row>
      <xdr:rowOff>133350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609725" y="2193607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111</xdr:row>
      <xdr:rowOff>0</xdr:rowOff>
    </xdr:from>
    <xdr:to>
      <xdr:col>1</xdr:col>
      <xdr:colOff>895350</xdr:colOff>
      <xdr:row>122</xdr:row>
      <xdr:rowOff>76200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609725" y="21936075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112</xdr:row>
      <xdr:rowOff>0</xdr:rowOff>
    </xdr:from>
    <xdr:to>
      <xdr:col>1</xdr:col>
      <xdr:colOff>895350</xdr:colOff>
      <xdr:row>118</xdr:row>
      <xdr:rowOff>38100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609725" y="2222182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131</xdr:row>
      <xdr:rowOff>0</xdr:rowOff>
    </xdr:from>
    <xdr:to>
      <xdr:col>1</xdr:col>
      <xdr:colOff>895350</xdr:colOff>
      <xdr:row>136</xdr:row>
      <xdr:rowOff>38100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609725" y="25746075"/>
          <a:ext cx="762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131</xdr:row>
      <xdr:rowOff>0</xdr:rowOff>
    </xdr:from>
    <xdr:to>
      <xdr:col>1</xdr:col>
      <xdr:colOff>895350</xdr:colOff>
      <xdr:row>133</xdr:row>
      <xdr:rowOff>19050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609725" y="25746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131</xdr:row>
      <xdr:rowOff>0</xdr:rowOff>
    </xdr:from>
    <xdr:to>
      <xdr:col>1</xdr:col>
      <xdr:colOff>895350</xdr:colOff>
      <xdr:row>136</xdr:row>
      <xdr:rowOff>38100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609725" y="25746075"/>
          <a:ext cx="762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131</xdr:row>
      <xdr:rowOff>0</xdr:rowOff>
    </xdr:from>
    <xdr:to>
      <xdr:col>1</xdr:col>
      <xdr:colOff>895350</xdr:colOff>
      <xdr:row>136</xdr:row>
      <xdr:rowOff>38100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609725" y="25746075"/>
          <a:ext cx="762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131</xdr:row>
      <xdr:rowOff>0</xdr:rowOff>
    </xdr:from>
    <xdr:to>
      <xdr:col>1</xdr:col>
      <xdr:colOff>895350</xdr:colOff>
      <xdr:row>150</xdr:row>
      <xdr:rowOff>171450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609725" y="25746075"/>
          <a:ext cx="76200" cy="379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131</xdr:row>
      <xdr:rowOff>0</xdr:rowOff>
    </xdr:from>
    <xdr:to>
      <xdr:col>1</xdr:col>
      <xdr:colOff>895350</xdr:colOff>
      <xdr:row>135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609725" y="25746075"/>
          <a:ext cx="762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132</xdr:row>
      <xdr:rowOff>0</xdr:rowOff>
    </xdr:from>
    <xdr:to>
      <xdr:col>1</xdr:col>
      <xdr:colOff>895350</xdr:colOff>
      <xdr:row>134</xdr:row>
      <xdr:rowOff>19050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609725" y="259365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133</xdr:row>
      <xdr:rowOff>0</xdr:rowOff>
    </xdr:from>
    <xdr:to>
      <xdr:col>1</xdr:col>
      <xdr:colOff>895350</xdr:colOff>
      <xdr:row>135</xdr:row>
      <xdr:rowOff>19050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609725" y="26127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133</xdr:row>
      <xdr:rowOff>0</xdr:rowOff>
    </xdr:from>
    <xdr:to>
      <xdr:col>1</xdr:col>
      <xdr:colOff>895350</xdr:colOff>
      <xdr:row>137</xdr:row>
      <xdr:rowOff>38100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609725" y="26127075"/>
          <a:ext cx="76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134</xdr:row>
      <xdr:rowOff>0</xdr:rowOff>
    </xdr:from>
    <xdr:to>
      <xdr:col>1</xdr:col>
      <xdr:colOff>895350</xdr:colOff>
      <xdr:row>136</xdr:row>
      <xdr:rowOff>19050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609725" y="263175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135</xdr:row>
      <xdr:rowOff>0</xdr:rowOff>
    </xdr:from>
    <xdr:to>
      <xdr:col>1</xdr:col>
      <xdr:colOff>895350</xdr:colOff>
      <xdr:row>140</xdr:row>
      <xdr:rowOff>47625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609725" y="2650807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135</xdr:row>
      <xdr:rowOff>0</xdr:rowOff>
    </xdr:from>
    <xdr:to>
      <xdr:col>1</xdr:col>
      <xdr:colOff>895350</xdr:colOff>
      <xdr:row>137</xdr:row>
      <xdr:rowOff>19050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609725" y="26508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135</xdr:row>
      <xdr:rowOff>0</xdr:rowOff>
    </xdr:from>
    <xdr:to>
      <xdr:col>1</xdr:col>
      <xdr:colOff>895350</xdr:colOff>
      <xdr:row>140</xdr:row>
      <xdr:rowOff>47625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609725" y="2650807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135</xdr:row>
      <xdr:rowOff>0</xdr:rowOff>
    </xdr:from>
    <xdr:to>
      <xdr:col>1</xdr:col>
      <xdr:colOff>895350</xdr:colOff>
      <xdr:row>140</xdr:row>
      <xdr:rowOff>47625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609725" y="2650807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135</xdr:row>
      <xdr:rowOff>0</xdr:rowOff>
    </xdr:from>
    <xdr:to>
      <xdr:col>1</xdr:col>
      <xdr:colOff>895350</xdr:colOff>
      <xdr:row>139</xdr:row>
      <xdr:rowOff>38100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609725" y="26508075"/>
          <a:ext cx="76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136</xdr:row>
      <xdr:rowOff>0</xdr:rowOff>
    </xdr:from>
    <xdr:to>
      <xdr:col>1</xdr:col>
      <xdr:colOff>895350</xdr:colOff>
      <xdr:row>138</xdr:row>
      <xdr:rowOff>19050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609725" y="266985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137</xdr:row>
      <xdr:rowOff>0</xdr:rowOff>
    </xdr:from>
    <xdr:to>
      <xdr:col>1</xdr:col>
      <xdr:colOff>895350</xdr:colOff>
      <xdr:row>139</xdr:row>
      <xdr:rowOff>19050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609725" y="26889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137</xdr:row>
      <xdr:rowOff>0</xdr:rowOff>
    </xdr:from>
    <xdr:to>
      <xdr:col>1</xdr:col>
      <xdr:colOff>895350</xdr:colOff>
      <xdr:row>141</xdr:row>
      <xdr:rowOff>38100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609725" y="26889075"/>
          <a:ext cx="76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138</xdr:row>
      <xdr:rowOff>0</xdr:rowOff>
    </xdr:from>
    <xdr:to>
      <xdr:col>1</xdr:col>
      <xdr:colOff>895350</xdr:colOff>
      <xdr:row>140</xdr:row>
      <xdr:rowOff>19050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609725" y="270795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139</xdr:row>
      <xdr:rowOff>0</xdr:rowOff>
    </xdr:from>
    <xdr:to>
      <xdr:col>1</xdr:col>
      <xdr:colOff>895350</xdr:colOff>
      <xdr:row>144</xdr:row>
      <xdr:rowOff>47625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609725" y="2727007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139</xdr:row>
      <xdr:rowOff>0</xdr:rowOff>
    </xdr:from>
    <xdr:to>
      <xdr:col>1</xdr:col>
      <xdr:colOff>895350</xdr:colOff>
      <xdr:row>141</xdr:row>
      <xdr:rowOff>19050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609725" y="27270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139</xdr:row>
      <xdr:rowOff>0</xdr:rowOff>
    </xdr:from>
    <xdr:to>
      <xdr:col>1</xdr:col>
      <xdr:colOff>895350</xdr:colOff>
      <xdr:row>144</xdr:row>
      <xdr:rowOff>47625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609725" y="2727007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139</xdr:row>
      <xdr:rowOff>0</xdr:rowOff>
    </xdr:from>
    <xdr:to>
      <xdr:col>1</xdr:col>
      <xdr:colOff>895350</xdr:colOff>
      <xdr:row>144</xdr:row>
      <xdr:rowOff>47625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609725" y="2727007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139</xdr:row>
      <xdr:rowOff>0</xdr:rowOff>
    </xdr:from>
    <xdr:to>
      <xdr:col>1</xdr:col>
      <xdr:colOff>895350</xdr:colOff>
      <xdr:row>143</xdr:row>
      <xdr:rowOff>38100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609725" y="27270075"/>
          <a:ext cx="76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140</xdr:row>
      <xdr:rowOff>0</xdr:rowOff>
    </xdr:from>
    <xdr:to>
      <xdr:col>1</xdr:col>
      <xdr:colOff>895350</xdr:colOff>
      <xdr:row>142</xdr:row>
      <xdr:rowOff>19050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609725" y="274605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141</xdr:row>
      <xdr:rowOff>0</xdr:rowOff>
    </xdr:from>
    <xdr:to>
      <xdr:col>1</xdr:col>
      <xdr:colOff>895350</xdr:colOff>
      <xdr:row>143</xdr:row>
      <xdr:rowOff>19050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609725" y="27651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141</xdr:row>
      <xdr:rowOff>0</xdr:rowOff>
    </xdr:from>
    <xdr:to>
      <xdr:col>1</xdr:col>
      <xdr:colOff>895350</xdr:colOff>
      <xdr:row>145</xdr:row>
      <xdr:rowOff>38100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609725" y="27651075"/>
          <a:ext cx="76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142</xdr:row>
      <xdr:rowOff>0</xdr:rowOff>
    </xdr:from>
    <xdr:to>
      <xdr:col>1</xdr:col>
      <xdr:colOff>895350</xdr:colOff>
      <xdr:row>144</xdr:row>
      <xdr:rowOff>19050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609725" y="278415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143</xdr:row>
      <xdr:rowOff>0</xdr:rowOff>
    </xdr:from>
    <xdr:to>
      <xdr:col>1</xdr:col>
      <xdr:colOff>895350</xdr:colOff>
      <xdr:row>148</xdr:row>
      <xdr:rowOff>47625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609725" y="2803207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143</xdr:row>
      <xdr:rowOff>0</xdr:rowOff>
    </xdr:from>
    <xdr:to>
      <xdr:col>1</xdr:col>
      <xdr:colOff>895350</xdr:colOff>
      <xdr:row>145</xdr:row>
      <xdr:rowOff>19050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609725" y="28032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143</xdr:row>
      <xdr:rowOff>0</xdr:rowOff>
    </xdr:from>
    <xdr:to>
      <xdr:col>1</xdr:col>
      <xdr:colOff>895350</xdr:colOff>
      <xdr:row>148</xdr:row>
      <xdr:rowOff>47625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1609725" y="2803207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143</xdr:row>
      <xdr:rowOff>0</xdr:rowOff>
    </xdr:from>
    <xdr:to>
      <xdr:col>1</xdr:col>
      <xdr:colOff>895350</xdr:colOff>
      <xdr:row>148</xdr:row>
      <xdr:rowOff>47625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609725" y="2803207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143</xdr:row>
      <xdr:rowOff>0</xdr:rowOff>
    </xdr:from>
    <xdr:to>
      <xdr:col>1</xdr:col>
      <xdr:colOff>895350</xdr:colOff>
      <xdr:row>147</xdr:row>
      <xdr:rowOff>38100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09725" y="28032075"/>
          <a:ext cx="76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144</xdr:row>
      <xdr:rowOff>0</xdr:rowOff>
    </xdr:from>
    <xdr:to>
      <xdr:col>1</xdr:col>
      <xdr:colOff>895350</xdr:colOff>
      <xdr:row>146</xdr:row>
      <xdr:rowOff>19050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609725" y="282225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145</xdr:row>
      <xdr:rowOff>0</xdr:rowOff>
    </xdr:from>
    <xdr:to>
      <xdr:col>1</xdr:col>
      <xdr:colOff>895350</xdr:colOff>
      <xdr:row>147</xdr:row>
      <xdr:rowOff>19050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609725" y="28413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145</xdr:row>
      <xdr:rowOff>0</xdr:rowOff>
    </xdr:from>
    <xdr:to>
      <xdr:col>1</xdr:col>
      <xdr:colOff>895350</xdr:colOff>
      <xdr:row>149</xdr:row>
      <xdr:rowOff>38100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609725" y="28413075"/>
          <a:ext cx="76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146</xdr:row>
      <xdr:rowOff>0</xdr:rowOff>
    </xdr:from>
    <xdr:to>
      <xdr:col>1</xdr:col>
      <xdr:colOff>895350</xdr:colOff>
      <xdr:row>148</xdr:row>
      <xdr:rowOff>19050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609725" y="286035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E1362"/>
  <sheetViews>
    <sheetView tabSelected="1" zoomScaleNormal="100" workbookViewId="0">
      <selection activeCell="I30" sqref="I30"/>
    </sheetView>
  </sheetViews>
  <sheetFormatPr baseColWidth="10" defaultColWidth="11.42578125" defaultRowHeight="12" x14ac:dyDescent="0.2"/>
  <cols>
    <col min="1" max="1" width="4.140625" style="1" customWidth="1"/>
    <col min="2" max="2" width="10.42578125" style="1" customWidth="1"/>
    <col min="3" max="3" width="21.42578125" style="1" customWidth="1"/>
    <col min="4" max="4" width="65.28515625" style="1" customWidth="1"/>
    <col min="5" max="5" width="41" style="1" customWidth="1"/>
    <col min="6" max="16384" width="11.42578125" style="1"/>
  </cols>
  <sheetData>
    <row r="8" spans="1:5" x14ac:dyDescent="0.2">
      <c r="B8" s="3" t="s">
        <v>0</v>
      </c>
      <c r="C8" s="4"/>
    </row>
    <row r="10" spans="1:5" x14ac:dyDescent="0.2">
      <c r="B10" s="5" t="s">
        <v>1</v>
      </c>
      <c r="C10" s="5" t="s">
        <v>2</v>
      </c>
      <c r="D10" s="5" t="s">
        <v>3</v>
      </c>
      <c r="E10" s="5" t="s">
        <v>4</v>
      </c>
    </row>
    <row r="11" spans="1:5" ht="12.75" customHeight="1" x14ac:dyDescent="0.2">
      <c r="A11" s="2"/>
      <c r="B11" s="6" t="s">
        <v>5</v>
      </c>
      <c r="C11" s="7" t="s">
        <v>6</v>
      </c>
      <c r="D11" s="7" t="s">
        <v>7</v>
      </c>
      <c r="E11" s="7" t="s">
        <v>8</v>
      </c>
    </row>
    <row r="12" spans="1:5" ht="12.75" customHeight="1" x14ac:dyDescent="0.2">
      <c r="A12" s="2"/>
      <c r="B12" s="6" t="s">
        <v>5</v>
      </c>
      <c r="C12" s="7" t="s">
        <v>6</v>
      </c>
      <c r="D12" s="7" t="s">
        <v>7</v>
      </c>
      <c r="E12" s="7" t="s">
        <v>8</v>
      </c>
    </row>
    <row r="13" spans="1:5" ht="12.75" customHeight="1" x14ac:dyDescent="0.2">
      <c r="A13" s="2"/>
      <c r="B13" s="6" t="s">
        <v>5</v>
      </c>
      <c r="C13" s="7" t="s">
        <v>6</v>
      </c>
      <c r="D13" s="7" t="s">
        <v>9</v>
      </c>
      <c r="E13" s="7" t="s">
        <v>8</v>
      </c>
    </row>
    <row r="14" spans="1:5" ht="12.75" customHeight="1" x14ac:dyDescent="0.2">
      <c r="A14" s="2"/>
      <c r="B14" s="6" t="s">
        <v>5</v>
      </c>
      <c r="C14" s="7" t="s">
        <v>6</v>
      </c>
      <c r="D14" s="7" t="s">
        <v>10</v>
      </c>
      <c r="E14" s="7" t="s">
        <v>8</v>
      </c>
    </row>
    <row r="15" spans="1:5" ht="12.75" customHeight="1" x14ac:dyDescent="0.2">
      <c r="A15" s="2"/>
      <c r="B15" s="6" t="s">
        <v>5</v>
      </c>
      <c r="C15" s="7" t="s">
        <v>6</v>
      </c>
      <c r="D15" s="7" t="s">
        <v>11</v>
      </c>
      <c r="E15" s="7" t="s">
        <v>8</v>
      </c>
    </row>
    <row r="16" spans="1:5" ht="12.75" customHeight="1" x14ac:dyDescent="0.2">
      <c r="A16" s="2"/>
      <c r="B16" s="6" t="s">
        <v>5</v>
      </c>
      <c r="C16" s="7" t="s">
        <v>6</v>
      </c>
      <c r="D16" s="7" t="s">
        <v>12</v>
      </c>
      <c r="E16" s="7" t="s">
        <v>8</v>
      </c>
    </row>
    <row r="17" spans="1:5" ht="12.75" customHeight="1" x14ac:dyDescent="0.2">
      <c r="A17" s="2"/>
      <c r="B17" s="6" t="s">
        <v>5</v>
      </c>
      <c r="C17" s="7" t="s">
        <v>6</v>
      </c>
      <c r="D17" s="7" t="s">
        <v>13</v>
      </c>
      <c r="E17" s="7" t="s">
        <v>8</v>
      </c>
    </row>
    <row r="18" spans="1:5" ht="12.75" customHeight="1" x14ac:dyDescent="0.2">
      <c r="A18" s="2"/>
      <c r="B18" s="6" t="s">
        <v>5</v>
      </c>
      <c r="C18" s="7" t="s">
        <v>6</v>
      </c>
      <c r="D18" s="7" t="s">
        <v>14</v>
      </c>
      <c r="E18" s="7" t="s">
        <v>8</v>
      </c>
    </row>
    <row r="19" spans="1:5" ht="12.75" customHeight="1" x14ac:dyDescent="0.2">
      <c r="A19" s="2"/>
      <c r="B19" s="6" t="s">
        <v>5</v>
      </c>
      <c r="C19" s="7" t="s">
        <v>6</v>
      </c>
      <c r="D19" s="7" t="s">
        <v>15</v>
      </c>
      <c r="E19" s="7" t="s">
        <v>8</v>
      </c>
    </row>
    <row r="20" spans="1:5" ht="12.75" customHeight="1" x14ac:dyDescent="0.2">
      <c r="A20" s="2"/>
      <c r="B20" s="6" t="s">
        <v>5</v>
      </c>
      <c r="C20" s="7" t="s">
        <v>6</v>
      </c>
      <c r="D20" s="7" t="s">
        <v>15</v>
      </c>
      <c r="E20" s="7" t="s">
        <v>8</v>
      </c>
    </row>
    <row r="21" spans="1:5" ht="12.75" customHeight="1" x14ac:dyDescent="0.2">
      <c r="A21" s="2"/>
      <c r="B21" s="6" t="s">
        <v>5</v>
      </c>
      <c r="C21" s="7" t="s">
        <v>6</v>
      </c>
      <c r="D21" s="7" t="s">
        <v>15</v>
      </c>
      <c r="E21" s="7" t="s">
        <v>8</v>
      </c>
    </row>
    <row r="22" spans="1:5" ht="12.75" customHeight="1" x14ac:dyDescent="0.2">
      <c r="A22" s="2"/>
      <c r="B22" s="6" t="s">
        <v>5</v>
      </c>
      <c r="C22" s="7" t="s">
        <v>6</v>
      </c>
      <c r="D22" s="7" t="s">
        <v>15</v>
      </c>
      <c r="E22" s="7" t="s">
        <v>8</v>
      </c>
    </row>
    <row r="23" spans="1:5" ht="12.75" customHeight="1" x14ac:dyDescent="0.2">
      <c r="A23" s="2"/>
      <c r="B23" s="6" t="s">
        <v>5</v>
      </c>
      <c r="C23" s="7" t="s">
        <v>6</v>
      </c>
      <c r="D23" s="7" t="s">
        <v>15</v>
      </c>
      <c r="E23" s="7" t="s">
        <v>8</v>
      </c>
    </row>
    <row r="24" spans="1:5" ht="12.75" customHeight="1" x14ac:dyDescent="0.2">
      <c r="A24" s="2"/>
      <c r="B24" s="6" t="s">
        <v>5</v>
      </c>
      <c r="C24" s="7" t="s">
        <v>6</v>
      </c>
      <c r="D24" s="7" t="s">
        <v>15</v>
      </c>
      <c r="E24" s="7" t="s">
        <v>8</v>
      </c>
    </row>
    <row r="25" spans="1:5" ht="12.75" customHeight="1" x14ac:dyDescent="0.2">
      <c r="A25" s="2"/>
      <c r="B25" s="6" t="s">
        <v>5</v>
      </c>
      <c r="C25" s="7" t="s">
        <v>6</v>
      </c>
      <c r="D25" s="7" t="s">
        <v>15</v>
      </c>
      <c r="E25" s="7" t="s">
        <v>8</v>
      </c>
    </row>
    <row r="26" spans="1:5" ht="12.75" customHeight="1" x14ac:dyDescent="0.2">
      <c r="A26" s="2"/>
      <c r="B26" s="6" t="s">
        <v>5</v>
      </c>
      <c r="C26" s="7" t="s">
        <v>6</v>
      </c>
      <c r="D26" s="7" t="s">
        <v>15</v>
      </c>
      <c r="E26" s="7" t="s">
        <v>8</v>
      </c>
    </row>
    <row r="27" spans="1:5" ht="12.75" customHeight="1" x14ac:dyDescent="0.2">
      <c r="A27" s="2"/>
      <c r="B27" s="6" t="s">
        <v>5</v>
      </c>
      <c r="C27" s="7" t="s">
        <v>6</v>
      </c>
      <c r="D27" s="7" t="s">
        <v>15</v>
      </c>
      <c r="E27" s="7" t="s">
        <v>8</v>
      </c>
    </row>
    <row r="28" spans="1:5" ht="12.75" customHeight="1" x14ac:dyDescent="0.2">
      <c r="A28" s="2"/>
      <c r="B28" s="6" t="s">
        <v>5</v>
      </c>
      <c r="C28" s="7" t="s">
        <v>6</v>
      </c>
      <c r="D28" s="7" t="s">
        <v>15</v>
      </c>
      <c r="E28" s="7" t="s">
        <v>8</v>
      </c>
    </row>
    <row r="29" spans="1:5" ht="12.75" customHeight="1" x14ac:dyDescent="0.2">
      <c r="A29" s="2"/>
      <c r="B29" s="6" t="s">
        <v>5</v>
      </c>
      <c r="C29" s="7" t="s">
        <v>6</v>
      </c>
      <c r="D29" s="7" t="s">
        <v>16</v>
      </c>
      <c r="E29" s="7" t="s">
        <v>8</v>
      </c>
    </row>
    <row r="30" spans="1:5" ht="12.75" customHeight="1" x14ac:dyDescent="0.2">
      <c r="A30" s="2"/>
      <c r="B30" s="6" t="s">
        <v>5</v>
      </c>
      <c r="C30" s="7" t="s">
        <v>6</v>
      </c>
      <c r="D30" s="7" t="s">
        <v>10</v>
      </c>
      <c r="E30" s="7" t="s">
        <v>8</v>
      </c>
    </row>
    <row r="31" spans="1:5" ht="12.75" customHeight="1" x14ac:dyDescent="0.2">
      <c r="A31" s="2"/>
      <c r="B31" s="6" t="s">
        <v>5</v>
      </c>
      <c r="C31" s="7" t="s">
        <v>6</v>
      </c>
      <c r="D31" s="7" t="s">
        <v>17</v>
      </c>
      <c r="E31" s="7" t="s">
        <v>8</v>
      </c>
    </row>
    <row r="32" spans="1:5" ht="12.75" customHeight="1" x14ac:dyDescent="0.2">
      <c r="A32" s="2"/>
      <c r="B32" s="6" t="s">
        <v>5</v>
      </c>
      <c r="C32" s="7" t="s">
        <v>6</v>
      </c>
      <c r="D32" s="7" t="s">
        <v>18</v>
      </c>
      <c r="E32" s="7" t="s">
        <v>8</v>
      </c>
    </row>
    <row r="33" spans="1:5" ht="12.75" customHeight="1" x14ac:dyDescent="0.2">
      <c r="A33" s="2"/>
      <c r="B33" s="6" t="s">
        <v>5</v>
      </c>
      <c r="C33" s="7" t="s">
        <v>6</v>
      </c>
      <c r="D33" s="7" t="s">
        <v>18</v>
      </c>
      <c r="E33" s="7" t="s">
        <v>8</v>
      </c>
    </row>
    <row r="34" spans="1:5" ht="12.75" customHeight="1" x14ac:dyDescent="0.2">
      <c r="A34" s="2"/>
      <c r="B34" s="6" t="s">
        <v>5</v>
      </c>
      <c r="C34" s="7" t="s">
        <v>6</v>
      </c>
      <c r="D34" s="7" t="s">
        <v>18</v>
      </c>
      <c r="E34" s="7" t="s">
        <v>8</v>
      </c>
    </row>
    <row r="35" spans="1:5" ht="12.75" customHeight="1" x14ac:dyDescent="0.2">
      <c r="A35" s="2"/>
      <c r="B35" s="6" t="s">
        <v>5</v>
      </c>
      <c r="C35" s="7" t="s">
        <v>6</v>
      </c>
      <c r="D35" s="7" t="s">
        <v>18</v>
      </c>
      <c r="E35" s="7" t="s">
        <v>8</v>
      </c>
    </row>
    <row r="36" spans="1:5" ht="12.75" customHeight="1" x14ac:dyDescent="0.2">
      <c r="A36" s="2"/>
      <c r="B36" s="6" t="s">
        <v>5</v>
      </c>
      <c r="C36" s="7" t="s">
        <v>6</v>
      </c>
      <c r="D36" s="7" t="s">
        <v>18</v>
      </c>
      <c r="E36" s="7" t="s">
        <v>8</v>
      </c>
    </row>
    <row r="37" spans="1:5" ht="12.75" customHeight="1" x14ac:dyDescent="0.2">
      <c r="A37" s="2"/>
      <c r="B37" s="6" t="s">
        <v>5</v>
      </c>
      <c r="C37" s="7" t="s">
        <v>6</v>
      </c>
      <c r="D37" s="7" t="s">
        <v>18</v>
      </c>
      <c r="E37" s="7" t="s">
        <v>8</v>
      </c>
    </row>
    <row r="38" spans="1:5" ht="12.75" customHeight="1" x14ac:dyDescent="0.2">
      <c r="A38" s="2"/>
      <c r="B38" s="6" t="s">
        <v>5</v>
      </c>
      <c r="C38" s="7" t="s">
        <v>6</v>
      </c>
      <c r="D38" s="7" t="s">
        <v>18</v>
      </c>
      <c r="E38" s="7" t="s">
        <v>8</v>
      </c>
    </row>
    <row r="39" spans="1:5" ht="12.75" customHeight="1" x14ac:dyDescent="0.2">
      <c r="A39" s="2"/>
      <c r="B39" s="6" t="s">
        <v>5</v>
      </c>
      <c r="C39" s="7" t="s">
        <v>6</v>
      </c>
      <c r="D39" s="7" t="s">
        <v>10</v>
      </c>
      <c r="E39" s="7" t="s">
        <v>8</v>
      </c>
    </row>
    <row r="40" spans="1:5" ht="12.75" customHeight="1" x14ac:dyDescent="0.2">
      <c r="A40" s="2"/>
      <c r="B40" s="6" t="s">
        <v>5</v>
      </c>
      <c r="C40" s="7" t="s">
        <v>6</v>
      </c>
      <c r="D40" s="7" t="s">
        <v>19</v>
      </c>
      <c r="E40" s="7" t="s">
        <v>8</v>
      </c>
    </row>
    <row r="41" spans="1:5" ht="12.75" customHeight="1" x14ac:dyDescent="0.2">
      <c r="A41" s="2"/>
      <c r="B41" s="6" t="s">
        <v>5</v>
      </c>
      <c r="C41" s="7" t="s">
        <v>6</v>
      </c>
      <c r="D41" s="7" t="s">
        <v>19</v>
      </c>
      <c r="E41" s="7" t="s">
        <v>8</v>
      </c>
    </row>
    <row r="42" spans="1:5" ht="12.75" customHeight="1" x14ac:dyDescent="0.2">
      <c r="A42" s="2"/>
      <c r="B42" s="6" t="s">
        <v>5</v>
      </c>
      <c r="C42" s="7" t="s">
        <v>6</v>
      </c>
      <c r="D42" s="7" t="s">
        <v>20</v>
      </c>
      <c r="E42" s="7" t="s">
        <v>8</v>
      </c>
    </row>
    <row r="43" spans="1:5" ht="12.75" customHeight="1" x14ac:dyDescent="0.2">
      <c r="A43" s="2"/>
      <c r="B43" s="6" t="s">
        <v>5</v>
      </c>
      <c r="C43" s="7" t="s">
        <v>6</v>
      </c>
      <c r="D43" s="7" t="s">
        <v>21</v>
      </c>
      <c r="E43" s="7" t="s">
        <v>8</v>
      </c>
    </row>
    <row r="44" spans="1:5" ht="12.75" customHeight="1" x14ac:dyDescent="0.2">
      <c r="A44" s="2"/>
      <c r="B44" s="6" t="s">
        <v>5</v>
      </c>
      <c r="C44" s="7" t="s">
        <v>6</v>
      </c>
      <c r="D44" s="7" t="s">
        <v>22</v>
      </c>
      <c r="E44" s="7" t="s">
        <v>8</v>
      </c>
    </row>
    <row r="45" spans="1:5" ht="12.75" customHeight="1" x14ac:dyDescent="0.2">
      <c r="A45" s="2"/>
      <c r="B45" s="6" t="s">
        <v>5</v>
      </c>
      <c r="C45" s="7" t="s">
        <v>6</v>
      </c>
      <c r="D45" s="7" t="s">
        <v>23</v>
      </c>
      <c r="E45" s="7" t="s">
        <v>8</v>
      </c>
    </row>
    <row r="46" spans="1:5" ht="12.75" customHeight="1" x14ac:dyDescent="0.2">
      <c r="A46" s="2"/>
      <c r="B46" s="6" t="s">
        <v>5</v>
      </c>
      <c r="C46" s="7" t="s">
        <v>6</v>
      </c>
      <c r="D46" s="7" t="s">
        <v>23</v>
      </c>
      <c r="E46" s="7" t="s">
        <v>8</v>
      </c>
    </row>
    <row r="47" spans="1:5" ht="12.75" customHeight="1" x14ac:dyDescent="0.2">
      <c r="A47" s="2"/>
      <c r="B47" s="6" t="s">
        <v>5</v>
      </c>
      <c r="C47" s="7" t="s">
        <v>6</v>
      </c>
      <c r="D47" s="7" t="s">
        <v>24</v>
      </c>
      <c r="E47" s="7" t="s">
        <v>8</v>
      </c>
    </row>
    <row r="48" spans="1:5" ht="12.75" customHeight="1" x14ac:dyDescent="0.2">
      <c r="A48" s="2"/>
      <c r="B48" s="6" t="s">
        <v>5</v>
      </c>
      <c r="C48" s="7" t="s">
        <v>6</v>
      </c>
      <c r="D48" s="7" t="s">
        <v>25</v>
      </c>
      <c r="E48" s="7" t="s">
        <v>8</v>
      </c>
    </row>
    <row r="49" spans="1:5" ht="12.75" customHeight="1" x14ac:dyDescent="0.2">
      <c r="A49" s="2"/>
      <c r="B49" s="6" t="s">
        <v>5</v>
      </c>
      <c r="C49" s="7" t="s">
        <v>6</v>
      </c>
      <c r="D49" s="7" t="s">
        <v>26</v>
      </c>
      <c r="E49" s="7" t="s">
        <v>8</v>
      </c>
    </row>
    <row r="50" spans="1:5" ht="12.75" customHeight="1" x14ac:dyDescent="0.2">
      <c r="A50" s="2"/>
      <c r="B50" s="6" t="s">
        <v>5</v>
      </c>
      <c r="C50" s="7" t="s">
        <v>6</v>
      </c>
      <c r="D50" s="7" t="s">
        <v>27</v>
      </c>
      <c r="E50" s="7" t="s">
        <v>8</v>
      </c>
    </row>
    <row r="51" spans="1:5" ht="12.75" customHeight="1" x14ac:dyDescent="0.2">
      <c r="A51" s="2"/>
      <c r="B51" s="6" t="s">
        <v>5</v>
      </c>
      <c r="C51" s="7" t="s">
        <v>6</v>
      </c>
      <c r="D51" s="7" t="s">
        <v>28</v>
      </c>
      <c r="E51" s="7" t="s">
        <v>8</v>
      </c>
    </row>
    <row r="52" spans="1:5" ht="12.75" customHeight="1" x14ac:dyDescent="0.2">
      <c r="A52" s="2"/>
      <c r="B52" s="6" t="s">
        <v>5</v>
      </c>
      <c r="C52" s="7" t="s">
        <v>6</v>
      </c>
      <c r="D52" s="7" t="s">
        <v>29</v>
      </c>
      <c r="E52" s="7" t="s">
        <v>8</v>
      </c>
    </row>
    <row r="53" spans="1:5" ht="12.75" customHeight="1" x14ac:dyDescent="0.2">
      <c r="A53" s="2"/>
      <c r="B53" s="6" t="s">
        <v>5</v>
      </c>
      <c r="C53" s="7" t="s">
        <v>6</v>
      </c>
      <c r="D53" s="7" t="s">
        <v>30</v>
      </c>
      <c r="E53" s="7" t="s">
        <v>8</v>
      </c>
    </row>
    <row r="54" spans="1:5" ht="12.75" customHeight="1" x14ac:dyDescent="0.2">
      <c r="A54" s="2"/>
      <c r="B54" s="6" t="s">
        <v>5</v>
      </c>
      <c r="C54" s="7" t="s">
        <v>6</v>
      </c>
      <c r="D54" s="7" t="s">
        <v>30</v>
      </c>
      <c r="E54" s="7" t="s">
        <v>8</v>
      </c>
    </row>
    <row r="55" spans="1:5" ht="12.75" customHeight="1" x14ac:dyDescent="0.2">
      <c r="A55" s="2"/>
      <c r="B55" s="6" t="s">
        <v>5</v>
      </c>
      <c r="C55" s="7" t="s">
        <v>6</v>
      </c>
      <c r="D55" s="7" t="s">
        <v>31</v>
      </c>
      <c r="E55" s="7" t="s">
        <v>8</v>
      </c>
    </row>
    <row r="56" spans="1:5" ht="12.75" customHeight="1" x14ac:dyDescent="0.2">
      <c r="A56" s="2"/>
      <c r="B56" s="6" t="s">
        <v>5</v>
      </c>
      <c r="C56" s="7" t="s">
        <v>6</v>
      </c>
      <c r="D56" s="7" t="s">
        <v>31</v>
      </c>
      <c r="E56" s="7" t="s">
        <v>8</v>
      </c>
    </row>
    <row r="57" spans="1:5" ht="12.75" customHeight="1" x14ac:dyDescent="0.2">
      <c r="A57" s="2"/>
      <c r="B57" s="6" t="s">
        <v>5</v>
      </c>
      <c r="C57" s="7" t="s">
        <v>6</v>
      </c>
      <c r="D57" s="7" t="s">
        <v>32</v>
      </c>
      <c r="E57" s="7" t="s">
        <v>8</v>
      </c>
    </row>
    <row r="58" spans="1:5" ht="12.75" customHeight="1" x14ac:dyDescent="0.2">
      <c r="A58" s="2"/>
      <c r="B58" s="6" t="s">
        <v>5</v>
      </c>
      <c r="C58" s="7" t="s">
        <v>6</v>
      </c>
      <c r="D58" s="7" t="s">
        <v>33</v>
      </c>
      <c r="E58" s="7" t="s">
        <v>8</v>
      </c>
    </row>
    <row r="59" spans="1:5" ht="12.75" customHeight="1" x14ac:dyDescent="0.2">
      <c r="A59" s="2"/>
      <c r="B59" s="6" t="s">
        <v>5</v>
      </c>
      <c r="C59" s="7" t="s">
        <v>6</v>
      </c>
      <c r="D59" s="7" t="s">
        <v>34</v>
      </c>
      <c r="E59" s="7" t="s">
        <v>8</v>
      </c>
    </row>
    <row r="60" spans="1:5" ht="12.75" customHeight="1" x14ac:dyDescent="0.2">
      <c r="A60" s="2"/>
      <c r="B60" s="6" t="s">
        <v>5</v>
      </c>
      <c r="C60" s="7" t="s">
        <v>6</v>
      </c>
      <c r="D60" s="7" t="s">
        <v>35</v>
      </c>
      <c r="E60" s="7" t="s">
        <v>8</v>
      </c>
    </row>
    <row r="61" spans="1:5" ht="12.75" customHeight="1" x14ac:dyDescent="0.2">
      <c r="A61" s="2"/>
      <c r="B61" s="6" t="s">
        <v>5</v>
      </c>
      <c r="C61" s="7" t="s">
        <v>6</v>
      </c>
      <c r="D61" s="7" t="s">
        <v>35</v>
      </c>
      <c r="E61" s="7" t="s">
        <v>8</v>
      </c>
    </row>
    <row r="62" spans="1:5" ht="12.75" customHeight="1" x14ac:dyDescent="0.2">
      <c r="A62" s="2"/>
      <c r="B62" s="6" t="s">
        <v>5</v>
      </c>
      <c r="C62" s="7" t="s">
        <v>6</v>
      </c>
      <c r="D62" s="7" t="s">
        <v>36</v>
      </c>
      <c r="E62" s="7" t="s">
        <v>8</v>
      </c>
    </row>
    <row r="63" spans="1:5" ht="12.75" customHeight="1" x14ac:dyDescent="0.2">
      <c r="A63" s="2"/>
      <c r="B63" s="6" t="s">
        <v>5</v>
      </c>
      <c r="C63" s="7" t="s">
        <v>6</v>
      </c>
      <c r="D63" s="7" t="s">
        <v>37</v>
      </c>
      <c r="E63" s="7" t="s">
        <v>8</v>
      </c>
    </row>
    <row r="64" spans="1:5" ht="12.75" customHeight="1" x14ac:dyDescent="0.2">
      <c r="A64" s="2"/>
      <c r="B64" s="6" t="s">
        <v>5</v>
      </c>
      <c r="C64" s="7" t="s">
        <v>6</v>
      </c>
      <c r="D64" s="7" t="s">
        <v>38</v>
      </c>
      <c r="E64" s="7" t="s">
        <v>8</v>
      </c>
    </row>
    <row r="65" spans="1:5" ht="12.75" customHeight="1" x14ac:dyDescent="0.2">
      <c r="A65" s="2"/>
      <c r="B65" s="6" t="s">
        <v>5</v>
      </c>
      <c r="C65" s="7" t="s">
        <v>6</v>
      </c>
      <c r="D65" s="7" t="s">
        <v>39</v>
      </c>
      <c r="E65" s="7" t="s">
        <v>8</v>
      </c>
    </row>
    <row r="66" spans="1:5" ht="12.75" customHeight="1" x14ac:dyDescent="0.2">
      <c r="A66" s="2"/>
      <c r="B66" s="6" t="s">
        <v>5</v>
      </c>
      <c r="C66" s="7" t="s">
        <v>6</v>
      </c>
      <c r="D66" s="7" t="s">
        <v>40</v>
      </c>
      <c r="E66" s="7" t="s">
        <v>8</v>
      </c>
    </row>
    <row r="67" spans="1:5" ht="12.75" customHeight="1" x14ac:dyDescent="0.2">
      <c r="A67" s="2"/>
      <c r="B67" s="6" t="s">
        <v>5</v>
      </c>
      <c r="C67" s="7" t="s">
        <v>6</v>
      </c>
      <c r="D67" s="7" t="s">
        <v>41</v>
      </c>
      <c r="E67" s="7" t="s">
        <v>8</v>
      </c>
    </row>
    <row r="68" spans="1:5" ht="12.75" customHeight="1" x14ac:dyDescent="0.2">
      <c r="A68" s="2"/>
      <c r="B68" s="6" t="s">
        <v>5</v>
      </c>
      <c r="C68" s="7" t="s">
        <v>6</v>
      </c>
      <c r="D68" s="7" t="s">
        <v>41</v>
      </c>
      <c r="E68" s="7" t="s">
        <v>8</v>
      </c>
    </row>
    <row r="69" spans="1:5" ht="12.75" customHeight="1" x14ac:dyDescent="0.2">
      <c r="A69" s="2"/>
      <c r="B69" s="6" t="s">
        <v>5</v>
      </c>
      <c r="C69" s="7" t="s">
        <v>6</v>
      </c>
      <c r="D69" s="7" t="s">
        <v>41</v>
      </c>
      <c r="E69" s="7" t="s">
        <v>8</v>
      </c>
    </row>
    <row r="70" spans="1:5" ht="12.75" customHeight="1" x14ac:dyDescent="0.2">
      <c r="A70" s="2"/>
      <c r="B70" s="6" t="s">
        <v>5</v>
      </c>
      <c r="C70" s="7" t="s">
        <v>6</v>
      </c>
      <c r="D70" s="7" t="s">
        <v>41</v>
      </c>
      <c r="E70" s="7" t="s">
        <v>8</v>
      </c>
    </row>
    <row r="71" spans="1:5" ht="12.75" customHeight="1" x14ac:dyDescent="0.2">
      <c r="A71" s="2"/>
      <c r="B71" s="6" t="s">
        <v>5</v>
      </c>
      <c r="C71" s="7" t="s">
        <v>6</v>
      </c>
      <c r="D71" s="7" t="s">
        <v>41</v>
      </c>
      <c r="E71" s="7" t="s">
        <v>8</v>
      </c>
    </row>
    <row r="72" spans="1:5" ht="12.75" customHeight="1" x14ac:dyDescent="0.2">
      <c r="A72" s="2"/>
      <c r="B72" s="6" t="s">
        <v>5</v>
      </c>
      <c r="C72" s="7" t="s">
        <v>6</v>
      </c>
      <c r="D72" s="7" t="s">
        <v>41</v>
      </c>
      <c r="E72" s="7" t="s">
        <v>8</v>
      </c>
    </row>
    <row r="73" spans="1:5" ht="12.75" customHeight="1" x14ac:dyDescent="0.2">
      <c r="A73" s="2"/>
      <c r="B73" s="6" t="s">
        <v>5</v>
      </c>
      <c r="C73" s="7" t="s">
        <v>6</v>
      </c>
      <c r="D73" s="7" t="s">
        <v>41</v>
      </c>
      <c r="E73" s="7" t="s">
        <v>8</v>
      </c>
    </row>
    <row r="74" spans="1:5" ht="12.75" customHeight="1" x14ac:dyDescent="0.2">
      <c r="A74" s="2"/>
      <c r="B74" s="6" t="s">
        <v>5</v>
      </c>
      <c r="C74" s="7" t="s">
        <v>6</v>
      </c>
      <c r="D74" s="7" t="s">
        <v>41</v>
      </c>
      <c r="E74" s="7" t="s">
        <v>8</v>
      </c>
    </row>
    <row r="75" spans="1:5" ht="12.75" customHeight="1" x14ac:dyDescent="0.2">
      <c r="A75" s="2"/>
      <c r="B75" s="6" t="s">
        <v>5</v>
      </c>
      <c r="C75" s="7" t="s">
        <v>6</v>
      </c>
      <c r="D75" s="7" t="s">
        <v>41</v>
      </c>
      <c r="E75" s="7" t="s">
        <v>8</v>
      </c>
    </row>
    <row r="76" spans="1:5" ht="12.75" customHeight="1" x14ac:dyDescent="0.2">
      <c r="A76" s="2"/>
      <c r="B76" s="6" t="s">
        <v>5</v>
      </c>
      <c r="C76" s="7" t="s">
        <v>6</v>
      </c>
      <c r="D76" s="7" t="s">
        <v>41</v>
      </c>
      <c r="E76" s="7" t="s">
        <v>8</v>
      </c>
    </row>
    <row r="77" spans="1:5" ht="12.75" customHeight="1" x14ac:dyDescent="0.2">
      <c r="A77" s="2"/>
      <c r="B77" s="6" t="s">
        <v>5</v>
      </c>
      <c r="C77" s="7" t="s">
        <v>6</v>
      </c>
      <c r="D77" s="7" t="s">
        <v>41</v>
      </c>
      <c r="E77" s="7" t="s">
        <v>8</v>
      </c>
    </row>
    <row r="78" spans="1:5" ht="12.75" customHeight="1" x14ac:dyDescent="0.2">
      <c r="A78" s="2"/>
      <c r="B78" s="6" t="s">
        <v>5</v>
      </c>
      <c r="C78" s="7" t="s">
        <v>6</v>
      </c>
      <c r="D78" s="7" t="s">
        <v>41</v>
      </c>
      <c r="E78" s="7" t="s">
        <v>8</v>
      </c>
    </row>
    <row r="79" spans="1:5" ht="12.75" customHeight="1" x14ac:dyDescent="0.2">
      <c r="A79" s="2"/>
      <c r="B79" s="6" t="s">
        <v>5</v>
      </c>
      <c r="C79" s="7" t="s">
        <v>6</v>
      </c>
      <c r="D79" s="7" t="s">
        <v>41</v>
      </c>
      <c r="E79" s="7" t="s">
        <v>8</v>
      </c>
    </row>
    <row r="80" spans="1:5" ht="12.75" customHeight="1" x14ac:dyDescent="0.2">
      <c r="A80" s="2"/>
      <c r="B80" s="6" t="s">
        <v>5</v>
      </c>
      <c r="C80" s="7" t="s">
        <v>6</v>
      </c>
      <c r="D80" s="7" t="s">
        <v>41</v>
      </c>
      <c r="E80" s="7" t="s">
        <v>8</v>
      </c>
    </row>
    <row r="81" spans="1:5" ht="12.75" customHeight="1" x14ac:dyDescent="0.2">
      <c r="A81" s="2"/>
      <c r="B81" s="6" t="s">
        <v>5</v>
      </c>
      <c r="C81" s="7" t="s">
        <v>6</v>
      </c>
      <c r="D81" s="7" t="s">
        <v>41</v>
      </c>
      <c r="E81" s="7" t="s">
        <v>8</v>
      </c>
    </row>
    <row r="82" spans="1:5" ht="12.75" customHeight="1" x14ac:dyDescent="0.2">
      <c r="A82" s="2"/>
      <c r="B82" s="6" t="s">
        <v>5</v>
      </c>
      <c r="C82" s="7" t="s">
        <v>6</v>
      </c>
      <c r="D82" s="7" t="s">
        <v>41</v>
      </c>
      <c r="E82" s="7" t="s">
        <v>8</v>
      </c>
    </row>
    <row r="83" spans="1:5" ht="12.75" customHeight="1" x14ac:dyDescent="0.2">
      <c r="A83" s="2"/>
      <c r="B83" s="6" t="s">
        <v>5</v>
      </c>
      <c r="C83" s="7" t="s">
        <v>6</v>
      </c>
      <c r="D83" s="7" t="s">
        <v>41</v>
      </c>
      <c r="E83" s="7" t="s">
        <v>8</v>
      </c>
    </row>
    <row r="84" spans="1:5" ht="12.75" customHeight="1" x14ac:dyDescent="0.2">
      <c r="A84" s="2"/>
      <c r="B84" s="6" t="s">
        <v>5</v>
      </c>
      <c r="C84" s="7" t="s">
        <v>6</v>
      </c>
      <c r="D84" s="7" t="s">
        <v>41</v>
      </c>
      <c r="E84" s="7" t="s">
        <v>8</v>
      </c>
    </row>
    <row r="85" spans="1:5" ht="12.75" customHeight="1" x14ac:dyDescent="0.2">
      <c r="A85" s="2"/>
      <c r="B85" s="6" t="s">
        <v>5</v>
      </c>
      <c r="C85" s="7" t="s">
        <v>6</v>
      </c>
      <c r="D85" s="7" t="s">
        <v>41</v>
      </c>
      <c r="E85" s="7" t="s">
        <v>8</v>
      </c>
    </row>
    <row r="86" spans="1:5" ht="12.75" customHeight="1" x14ac:dyDescent="0.2">
      <c r="A86" s="2"/>
      <c r="B86" s="6" t="s">
        <v>5</v>
      </c>
      <c r="C86" s="7" t="s">
        <v>6</v>
      </c>
      <c r="D86" s="7" t="s">
        <v>41</v>
      </c>
      <c r="E86" s="7" t="s">
        <v>8</v>
      </c>
    </row>
    <row r="87" spans="1:5" ht="12.75" customHeight="1" x14ac:dyDescent="0.2">
      <c r="A87" s="2"/>
      <c r="B87" s="6" t="s">
        <v>5</v>
      </c>
      <c r="C87" s="7" t="s">
        <v>6</v>
      </c>
      <c r="D87" s="7" t="s">
        <v>41</v>
      </c>
      <c r="E87" s="7" t="s">
        <v>8</v>
      </c>
    </row>
    <row r="88" spans="1:5" ht="12.75" customHeight="1" x14ac:dyDescent="0.2">
      <c r="A88" s="2"/>
      <c r="B88" s="6" t="s">
        <v>5</v>
      </c>
      <c r="C88" s="7" t="s">
        <v>6</v>
      </c>
      <c r="D88" s="7" t="s">
        <v>41</v>
      </c>
      <c r="E88" s="7" t="s">
        <v>8</v>
      </c>
    </row>
    <row r="89" spans="1:5" ht="12.75" customHeight="1" x14ac:dyDescent="0.2">
      <c r="A89" s="2"/>
      <c r="B89" s="6" t="s">
        <v>5</v>
      </c>
      <c r="C89" s="7" t="s">
        <v>6</v>
      </c>
      <c r="D89" s="7" t="s">
        <v>41</v>
      </c>
      <c r="E89" s="7" t="s">
        <v>8</v>
      </c>
    </row>
    <row r="90" spans="1:5" ht="12.75" customHeight="1" x14ac:dyDescent="0.2">
      <c r="A90" s="2"/>
      <c r="B90" s="6" t="s">
        <v>5</v>
      </c>
      <c r="C90" s="7" t="s">
        <v>6</v>
      </c>
      <c r="D90" s="7" t="s">
        <v>41</v>
      </c>
      <c r="E90" s="7" t="s">
        <v>8</v>
      </c>
    </row>
    <row r="91" spans="1:5" ht="12.75" customHeight="1" x14ac:dyDescent="0.2">
      <c r="A91" s="2"/>
      <c r="B91" s="6" t="s">
        <v>5</v>
      </c>
      <c r="C91" s="7" t="s">
        <v>6</v>
      </c>
      <c r="D91" s="7" t="s">
        <v>41</v>
      </c>
      <c r="E91" s="7" t="s">
        <v>8</v>
      </c>
    </row>
    <row r="92" spans="1:5" ht="12.75" customHeight="1" x14ac:dyDescent="0.2">
      <c r="A92" s="2"/>
      <c r="B92" s="6" t="s">
        <v>5</v>
      </c>
      <c r="C92" s="7" t="s">
        <v>6</v>
      </c>
      <c r="D92" s="7" t="s">
        <v>42</v>
      </c>
      <c r="E92" s="7" t="s">
        <v>8</v>
      </c>
    </row>
    <row r="93" spans="1:5" ht="12.75" customHeight="1" x14ac:dyDescent="0.2">
      <c r="A93" s="2"/>
      <c r="B93" s="6" t="s">
        <v>5</v>
      </c>
      <c r="C93" s="7" t="s">
        <v>6</v>
      </c>
      <c r="D93" s="7" t="s">
        <v>42</v>
      </c>
      <c r="E93" s="7" t="s">
        <v>8</v>
      </c>
    </row>
    <row r="94" spans="1:5" ht="12.75" customHeight="1" x14ac:dyDescent="0.2">
      <c r="A94" s="2"/>
      <c r="B94" s="6" t="s">
        <v>5</v>
      </c>
      <c r="C94" s="7" t="s">
        <v>6</v>
      </c>
      <c r="D94" s="7" t="s">
        <v>42</v>
      </c>
      <c r="E94" s="7" t="s">
        <v>8</v>
      </c>
    </row>
    <row r="95" spans="1:5" ht="12.75" customHeight="1" x14ac:dyDescent="0.2">
      <c r="A95" s="2"/>
      <c r="B95" s="6" t="s">
        <v>5</v>
      </c>
      <c r="C95" s="7" t="s">
        <v>6</v>
      </c>
      <c r="D95" s="7" t="s">
        <v>42</v>
      </c>
      <c r="E95" s="7" t="s">
        <v>8</v>
      </c>
    </row>
    <row r="96" spans="1:5" ht="12.75" customHeight="1" x14ac:dyDescent="0.2">
      <c r="A96" s="2"/>
      <c r="B96" s="6" t="s">
        <v>5</v>
      </c>
      <c r="C96" s="7" t="s">
        <v>6</v>
      </c>
      <c r="D96" s="7" t="s">
        <v>42</v>
      </c>
      <c r="E96" s="7" t="s">
        <v>8</v>
      </c>
    </row>
    <row r="97" spans="1:5" ht="12.75" customHeight="1" x14ac:dyDescent="0.2">
      <c r="A97" s="2"/>
      <c r="B97" s="6" t="s">
        <v>5</v>
      </c>
      <c r="C97" s="7" t="s">
        <v>6</v>
      </c>
      <c r="D97" s="7" t="s">
        <v>42</v>
      </c>
      <c r="E97" s="7" t="s">
        <v>8</v>
      </c>
    </row>
    <row r="98" spans="1:5" ht="12.75" customHeight="1" x14ac:dyDescent="0.2">
      <c r="A98" s="2"/>
      <c r="B98" s="6" t="s">
        <v>5</v>
      </c>
      <c r="C98" s="7" t="s">
        <v>6</v>
      </c>
      <c r="D98" s="7" t="s">
        <v>43</v>
      </c>
      <c r="E98" s="7" t="s">
        <v>8</v>
      </c>
    </row>
    <row r="99" spans="1:5" ht="12.75" customHeight="1" x14ac:dyDescent="0.2">
      <c r="A99" s="2"/>
      <c r="B99" s="6" t="s">
        <v>5</v>
      </c>
      <c r="C99" s="7" t="s">
        <v>6</v>
      </c>
      <c r="D99" s="7" t="s">
        <v>44</v>
      </c>
      <c r="E99" s="7" t="s">
        <v>8</v>
      </c>
    </row>
    <row r="100" spans="1:5" ht="12.75" customHeight="1" x14ac:dyDescent="0.2">
      <c r="A100" s="2"/>
      <c r="B100" s="6" t="s">
        <v>5</v>
      </c>
      <c r="C100" s="7" t="s">
        <v>6</v>
      </c>
      <c r="D100" s="7" t="s">
        <v>44</v>
      </c>
      <c r="E100" s="7" t="s">
        <v>8</v>
      </c>
    </row>
    <row r="101" spans="1:5" ht="12.75" customHeight="1" x14ac:dyDescent="0.2">
      <c r="A101" s="2"/>
      <c r="B101" s="6" t="s">
        <v>5</v>
      </c>
      <c r="C101" s="7" t="s">
        <v>6</v>
      </c>
      <c r="D101" s="7" t="s">
        <v>13</v>
      </c>
      <c r="E101" s="7" t="s">
        <v>8</v>
      </c>
    </row>
    <row r="102" spans="1:5" ht="12.75" customHeight="1" x14ac:dyDescent="0.2">
      <c r="A102" s="2"/>
      <c r="B102" s="6" t="s">
        <v>5</v>
      </c>
      <c r="C102" s="7" t="s">
        <v>6</v>
      </c>
      <c r="D102" s="7" t="s">
        <v>45</v>
      </c>
      <c r="E102" s="7" t="s">
        <v>8</v>
      </c>
    </row>
    <row r="103" spans="1:5" ht="12.75" customHeight="1" x14ac:dyDescent="0.2">
      <c r="A103" s="2"/>
      <c r="B103" s="6" t="s">
        <v>5</v>
      </c>
      <c r="C103" s="7" t="s">
        <v>6</v>
      </c>
      <c r="D103" s="7" t="s">
        <v>46</v>
      </c>
      <c r="E103" s="7" t="s">
        <v>8</v>
      </c>
    </row>
    <row r="104" spans="1:5" ht="12.75" customHeight="1" x14ac:dyDescent="0.2">
      <c r="A104" s="2"/>
      <c r="B104" s="6" t="s">
        <v>5</v>
      </c>
      <c r="C104" s="7" t="s">
        <v>6</v>
      </c>
      <c r="D104" s="7" t="s">
        <v>46</v>
      </c>
      <c r="E104" s="7" t="s">
        <v>8</v>
      </c>
    </row>
    <row r="105" spans="1:5" ht="12.75" customHeight="1" x14ac:dyDescent="0.2">
      <c r="A105" s="2"/>
      <c r="B105" s="6" t="s">
        <v>5</v>
      </c>
      <c r="C105" s="7" t="s">
        <v>6</v>
      </c>
      <c r="D105" s="7" t="s">
        <v>46</v>
      </c>
      <c r="E105" s="7" t="s">
        <v>8</v>
      </c>
    </row>
    <row r="106" spans="1:5" ht="12.75" customHeight="1" x14ac:dyDescent="0.2">
      <c r="A106" s="2"/>
      <c r="B106" s="6" t="s">
        <v>5</v>
      </c>
      <c r="C106" s="7" t="s">
        <v>6</v>
      </c>
      <c r="D106" s="7" t="s">
        <v>46</v>
      </c>
      <c r="E106" s="7" t="s">
        <v>8</v>
      </c>
    </row>
    <row r="107" spans="1:5" ht="12.75" customHeight="1" x14ac:dyDescent="0.2">
      <c r="A107" s="2"/>
      <c r="B107" s="6" t="s">
        <v>5</v>
      </c>
      <c r="C107" s="7" t="s">
        <v>6</v>
      </c>
      <c r="D107" s="7" t="s">
        <v>46</v>
      </c>
      <c r="E107" s="7" t="s">
        <v>8</v>
      </c>
    </row>
    <row r="108" spans="1:5" ht="12.75" customHeight="1" x14ac:dyDescent="0.2">
      <c r="A108" s="2"/>
      <c r="B108" s="6" t="s">
        <v>5</v>
      </c>
      <c r="C108" s="7" t="s">
        <v>6</v>
      </c>
      <c r="D108" s="7" t="s">
        <v>46</v>
      </c>
      <c r="E108" s="7" t="s">
        <v>8</v>
      </c>
    </row>
    <row r="109" spans="1:5" ht="12.75" customHeight="1" x14ac:dyDescent="0.2">
      <c r="A109" s="2"/>
      <c r="B109" s="6" t="s">
        <v>5</v>
      </c>
      <c r="C109" s="7" t="s">
        <v>6</v>
      </c>
      <c r="D109" s="7" t="s">
        <v>46</v>
      </c>
      <c r="E109" s="7" t="s">
        <v>8</v>
      </c>
    </row>
    <row r="110" spans="1:5" ht="12.75" customHeight="1" x14ac:dyDescent="0.2">
      <c r="A110" s="2"/>
      <c r="B110" s="6" t="s">
        <v>5</v>
      </c>
      <c r="C110" s="7" t="s">
        <v>6</v>
      </c>
      <c r="D110" s="7" t="s">
        <v>46</v>
      </c>
      <c r="E110" s="7" t="s">
        <v>8</v>
      </c>
    </row>
    <row r="111" spans="1:5" ht="12.75" customHeight="1" x14ac:dyDescent="0.2">
      <c r="A111" s="2"/>
      <c r="B111" s="6" t="s">
        <v>5</v>
      </c>
      <c r="C111" s="7" t="s">
        <v>6</v>
      </c>
      <c r="D111" s="7" t="s">
        <v>46</v>
      </c>
      <c r="E111" s="7" t="s">
        <v>8</v>
      </c>
    </row>
    <row r="112" spans="1:5" ht="12.75" customHeight="1" x14ac:dyDescent="0.2">
      <c r="A112" s="2"/>
      <c r="B112" s="6" t="s">
        <v>5</v>
      </c>
      <c r="C112" s="7" t="s">
        <v>6</v>
      </c>
      <c r="D112" s="7" t="s">
        <v>46</v>
      </c>
      <c r="E112" s="7" t="s">
        <v>8</v>
      </c>
    </row>
    <row r="113" spans="1:5" ht="12.75" customHeight="1" x14ac:dyDescent="0.2">
      <c r="A113" s="2"/>
      <c r="B113" s="6" t="s">
        <v>5</v>
      </c>
      <c r="C113" s="7" t="s">
        <v>6</v>
      </c>
      <c r="D113" s="7" t="s">
        <v>46</v>
      </c>
      <c r="E113" s="7" t="s">
        <v>8</v>
      </c>
    </row>
    <row r="114" spans="1:5" ht="12.75" customHeight="1" x14ac:dyDescent="0.2">
      <c r="A114" s="2"/>
      <c r="B114" s="6" t="s">
        <v>5</v>
      </c>
      <c r="C114" s="7" t="s">
        <v>6</v>
      </c>
      <c r="D114" s="7" t="s">
        <v>46</v>
      </c>
      <c r="E114" s="7" t="s">
        <v>8</v>
      </c>
    </row>
    <row r="115" spans="1:5" ht="12.75" customHeight="1" x14ac:dyDescent="0.2">
      <c r="A115" s="2"/>
      <c r="B115" s="6" t="s">
        <v>5</v>
      </c>
      <c r="C115" s="7" t="s">
        <v>6</v>
      </c>
      <c r="D115" s="7" t="s">
        <v>46</v>
      </c>
      <c r="E115" s="7" t="s">
        <v>8</v>
      </c>
    </row>
    <row r="116" spans="1:5" ht="12.75" customHeight="1" x14ac:dyDescent="0.2">
      <c r="A116" s="2"/>
      <c r="B116" s="6" t="s">
        <v>5</v>
      </c>
      <c r="C116" s="7" t="s">
        <v>6</v>
      </c>
      <c r="D116" s="7" t="s">
        <v>46</v>
      </c>
      <c r="E116" s="7" t="s">
        <v>8</v>
      </c>
    </row>
    <row r="117" spans="1:5" ht="12.75" customHeight="1" x14ac:dyDescent="0.2">
      <c r="A117" s="2"/>
      <c r="B117" s="6" t="s">
        <v>5</v>
      </c>
      <c r="C117" s="7" t="s">
        <v>6</v>
      </c>
      <c r="D117" s="7" t="s">
        <v>46</v>
      </c>
      <c r="E117" s="7" t="s">
        <v>8</v>
      </c>
    </row>
    <row r="118" spans="1:5" ht="12.75" customHeight="1" x14ac:dyDescent="0.2">
      <c r="A118" s="2"/>
      <c r="B118" s="6" t="s">
        <v>5</v>
      </c>
      <c r="C118" s="7" t="s">
        <v>6</v>
      </c>
      <c r="D118" s="7" t="s">
        <v>46</v>
      </c>
      <c r="E118" s="7" t="s">
        <v>8</v>
      </c>
    </row>
    <row r="119" spans="1:5" ht="12.75" customHeight="1" x14ac:dyDescent="0.2">
      <c r="A119" s="2"/>
      <c r="B119" s="6" t="s">
        <v>5</v>
      </c>
      <c r="C119" s="7" t="s">
        <v>6</v>
      </c>
      <c r="D119" s="7" t="s">
        <v>46</v>
      </c>
      <c r="E119" s="7" t="s">
        <v>8</v>
      </c>
    </row>
    <row r="120" spans="1:5" ht="12.75" customHeight="1" x14ac:dyDescent="0.2">
      <c r="A120" s="2"/>
      <c r="B120" s="6" t="s">
        <v>5</v>
      </c>
      <c r="C120" s="7" t="s">
        <v>6</v>
      </c>
      <c r="D120" s="7" t="s">
        <v>46</v>
      </c>
      <c r="E120" s="7" t="s">
        <v>8</v>
      </c>
    </row>
    <row r="121" spans="1:5" ht="12.75" customHeight="1" x14ac:dyDescent="0.2">
      <c r="A121" s="2"/>
      <c r="B121" s="6" t="s">
        <v>5</v>
      </c>
      <c r="C121" s="7" t="s">
        <v>6</v>
      </c>
      <c r="D121" s="7" t="s">
        <v>46</v>
      </c>
      <c r="E121" s="7" t="s">
        <v>8</v>
      </c>
    </row>
    <row r="122" spans="1:5" ht="12.75" customHeight="1" x14ac:dyDescent="0.2">
      <c r="A122" s="2"/>
      <c r="B122" s="6" t="s">
        <v>5</v>
      </c>
      <c r="C122" s="7" t="s">
        <v>6</v>
      </c>
      <c r="D122" s="7" t="s">
        <v>47</v>
      </c>
      <c r="E122" s="7" t="s">
        <v>8</v>
      </c>
    </row>
    <row r="123" spans="1:5" ht="12.75" customHeight="1" x14ac:dyDescent="0.2">
      <c r="A123" s="2"/>
      <c r="B123" s="6" t="s">
        <v>5</v>
      </c>
      <c r="C123" s="7" t="s">
        <v>6</v>
      </c>
      <c r="D123" s="7" t="s">
        <v>48</v>
      </c>
      <c r="E123" s="7" t="s">
        <v>8</v>
      </c>
    </row>
    <row r="124" spans="1:5" ht="12.75" customHeight="1" x14ac:dyDescent="0.2">
      <c r="A124" s="2"/>
      <c r="B124" s="6" t="s">
        <v>5</v>
      </c>
      <c r="C124" s="7" t="s">
        <v>6</v>
      </c>
      <c r="D124" s="7" t="s">
        <v>49</v>
      </c>
      <c r="E124" s="7" t="s">
        <v>8</v>
      </c>
    </row>
    <row r="125" spans="1:5" ht="12.75" customHeight="1" x14ac:dyDescent="0.2">
      <c r="A125" s="2"/>
      <c r="B125" s="6" t="s">
        <v>5</v>
      </c>
      <c r="C125" s="7" t="s">
        <v>6</v>
      </c>
      <c r="D125" s="7" t="s">
        <v>49</v>
      </c>
      <c r="E125" s="7" t="s">
        <v>8</v>
      </c>
    </row>
    <row r="126" spans="1:5" ht="12.75" customHeight="1" x14ac:dyDescent="0.2">
      <c r="A126" s="2"/>
      <c r="B126" s="6" t="s">
        <v>5</v>
      </c>
      <c r="C126" s="7" t="s">
        <v>6</v>
      </c>
      <c r="D126" s="7" t="s">
        <v>49</v>
      </c>
      <c r="E126" s="7" t="s">
        <v>8</v>
      </c>
    </row>
    <row r="127" spans="1:5" ht="12.75" customHeight="1" x14ac:dyDescent="0.2">
      <c r="A127" s="2"/>
      <c r="B127" s="6" t="s">
        <v>5</v>
      </c>
      <c r="C127" s="7" t="s">
        <v>6</v>
      </c>
      <c r="D127" s="7" t="s">
        <v>49</v>
      </c>
      <c r="E127" s="7" t="s">
        <v>8</v>
      </c>
    </row>
    <row r="128" spans="1:5" ht="12.75" customHeight="1" x14ac:dyDescent="0.2">
      <c r="A128" s="2"/>
      <c r="B128" s="6" t="s">
        <v>5</v>
      </c>
      <c r="C128" s="7" t="s">
        <v>6</v>
      </c>
      <c r="D128" s="7" t="s">
        <v>49</v>
      </c>
      <c r="E128" s="7" t="s">
        <v>8</v>
      </c>
    </row>
    <row r="129" spans="1:5" ht="12.75" customHeight="1" x14ac:dyDescent="0.2">
      <c r="A129" s="2"/>
      <c r="B129" s="6" t="s">
        <v>5</v>
      </c>
      <c r="C129" s="7" t="s">
        <v>6</v>
      </c>
      <c r="D129" s="7" t="s">
        <v>49</v>
      </c>
      <c r="E129" s="7" t="s">
        <v>8</v>
      </c>
    </row>
    <row r="130" spans="1:5" ht="12.75" customHeight="1" x14ac:dyDescent="0.2">
      <c r="A130" s="2"/>
      <c r="B130" s="6" t="s">
        <v>5</v>
      </c>
      <c r="C130" s="7" t="s">
        <v>6</v>
      </c>
      <c r="D130" s="7" t="s">
        <v>50</v>
      </c>
      <c r="E130" s="7" t="s">
        <v>8</v>
      </c>
    </row>
    <row r="131" spans="1:5" ht="12.75" customHeight="1" x14ac:dyDescent="0.2">
      <c r="A131" s="2"/>
      <c r="B131" s="6" t="s">
        <v>5</v>
      </c>
      <c r="C131" s="7" t="s">
        <v>6</v>
      </c>
      <c r="D131" s="7" t="s">
        <v>51</v>
      </c>
      <c r="E131" s="7" t="s">
        <v>8</v>
      </c>
    </row>
    <row r="132" spans="1:5" ht="12.75" customHeight="1" x14ac:dyDescent="0.2">
      <c r="A132" s="2"/>
      <c r="B132" s="6" t="s">
        <v>5</v>
      </c>
      <c r="C132" s="7" t="s">
        <v>6</v>
      </c>
      <c r="D132" s="7" t="s">
        <v>51</v>
      </c>
      <c r="E132" s="7" t="s">
        <v>8</v>
      </c>
    </row>
    <row r="133" spans="1:5" ht="12.75" customHeight="1" x14ac:dyDescent="0.2">
      <c r="A133" s="2"/>
      <c r="B133" s="6" t="s">
        <v>5</v>
      </c>
      <c r="C133" s="7" t="s">
        <v>6</v>
      </c>
      <c r="D133" s="7" t="s">
        <v>51</v>
      </c>
      <c r="E133" s="7" t="s">
        <v>8</v>
      </c>
    </row>
    <row r="134" spans="1:5" ht="12.75" customHeight="1" x14ac:dyDescent="0.2">
      <c r="A134" s="2"/>
      <c r="B134" s="6" t="s">
        <v>5</v>
      </c>
      <c r="C134" s="7" t="s">
        <v>6</v>
      </c>
      <c r="D134" s="7" t="s">
        <v>51</v>
      </c>
      <c r="E134" s="7" t="s">
        <v>8</v>
      </c>
    </row>
    <row r="135" spans="1:5" ht="12.75" customHeight="1" x14ac:dyDescent="0.2">
      <c r="A135" s="2"/>
      <c r="B135" s="6" t="s">
        <v>5</v>
      </c>
      <c r="C135" s="7" t="s">
        <v>6</v>
      </c>
      <c r="D135" s="7" t="s">
        <v>52</v>
      </c>
      <c r="E135" s="7" t="s">
        <v>8</v>
      </c>
    </row>
    <row r="136" spans="1:5" ht="12.75" customHeight="1" x14ac:dyDescent="0.2">
      <c r="A136" s="2"/>
      <c r="B136" s="6" t="s">
        <v>5</v>
      </c>
      <c r="C136" s="7" t="s">
        <v>6</v>
      </c>
      <c r="D136" s="7" t="s">
        <v>53</v>
      </c>
      <c r="E136" s="7" t="s">
        <v>8</v>
      </c>
    </row>
    <row r="137" spans="1:5" ht="12.75" customHeight="1" x14ac:dyDescent="0.2">
      <c r="A137" s="2"/>
      <c r="B137" s="6" t="s">
        <v>5</v>
      </c>
      <c r="C137" s="7" t="s">
        <v>6</v>
      </c>
      <c r="D137" s="7" t="s">
        <v>13</v>
      </c>
      <c r="E137" s="7" t="s">
        <v>8</v>
      </c>
    </row>
    <row r="138" spans="1:5" ht="12.75" customHeight="1" x14ac:dyDescent="0.2">
      <c r="A138" s="2"/>
      <c r="B138" s="6" t="s">
        <v>5</v>
      </c>
      <c r="C138" s="7" t="s">
        <v>6</v>
      </c>
      <c r="D138" s="7" t="s">
        <v>54</v>
      </c>
      <c r="E138" s="7" t="s">
        <v>8</v>
      </c>
    </row>
    <row r="139" spans="1:5" ht="12.75" customHeight="1" x14ac:dyDescent="0.2">
      <c r="A139" s="2"/>
      <c r="B139" s="6" t="s">
        <v>5</v>
      </c>
      <c r="C139" s="7" t="s">
        <v>6</v>
      </c>
      <c r="D139" s="7" t="s">
        <v>55</v>
      </c>
      <c r="E139" s="7" t="s">
        <v>8</v>
      </c>
    </row>
    <row r="140" spans="1:5" ht="12.75" customHeight="1" x14ac:dyDescent="0.2">
      <c r="A140" s="2"/>
      <c r="B140" s="6" t="s">
        <v>5</v>
      </c>
      <c r="C140" s="7" t="s">
        <v>6</v>
      </c>
      <c r="D140" s="7" t="s">
        <v>55</v>
      </c>
      <c r="E140" s="7" t="s">
        <v>8</v>
      </c>
    </row>
    <row r="141" spans="1:5" ht="12.75" customHeight="1" x14ac:dyDescent="0.2">
      <c r="A141" s="2"/>
      <c r="B141" s="6" t="s">
        <v>5</v>
      </c>
      <c r="C141" s="7" t="s">
        <v>6</v>
      </c>
      <c r="D141" s="7" t="s">
        <v>55</v>
      </c>
      <c r="E141" s="7" t="s">
        <v>8</v>
      </c>
    </row>
    <row r="142" spans="1:5" ht="12.75" customHeight="1" x14ac:dyDescent="0.2">
      <c r="A142" s="2"/>
      <c r="B142" s="6" t="s">
        <v>5</v>
      </c>
      <c r="C142" s="7" t="s">
        <v>6</v>
      </c>
      <c r="D142" s="7" t="s">
        <v>55</v>
      </c>
      <c r="E142" s="7" t="s">
        <v>8</v>
      </c>
    </row>
    <row r="143" spans="1:5" ht="12.75" customHeight="1" x14ac:dyDescent="0.2">
      <c r="A143" s="2"/>
      <c r="B143" s="6" t="s">
        <v>5</v>
      </c>
      <c r="C143" s="7" t="s">
        <v>6</v>
      </c>
      <c r="D143" s="7" t="s">
        <v>55</v>
      </c>
      <c r="E143" s="7" t="s">
        <v>8</v>
      </c>
    </row>
    <row r="144" spans="1:5" ht="12.75" customHeight="1" x14ac:dyDescent="0.2">
      <c r="A144" s="2"/>
      <c r="B144" s="6" t="s">
        <v>5</v>
      </c>
      <c r="C144" s="7" t="s">
        <v>6</v>
      </c>
      <c r="D144" s="7" t="s">
        <v>55</v>
      </c>
      <c r="E144" s="7" t="s">
        <v>8</v>
      </c>
    </row>
    <row r="145" spans="1:5" ht="12.75" customHeight="1" x14ac:dyDescent="0.2">
      <c r="A145" s="2"/>
      <c r="B145" s="6" t="s">
        <v>5</v>
      </c>
      <c r="C145" s="7" t="s">
        <v>6</v>
      </c>
      <c r="D145" s="7" t="s">
        <v>56</v>
      </c>
      <c r="E145" s="7" t="s">
        <v>8</v>
      </c>
    </row>
    <row r="146" spans="1:5" ht="12.75" customHeight="1" x14ac:dyDescent="0.2">
      <c r="A146" s="2"/>
      <c r="B146" s="6" t="s">
        <v>5</v>
      </c>
      <c r="C146" s="7" t="s">
        <v>6</v>
      </c>
      <c r="D146" s="7" t="s">
        <v>10</v>
      </c>
      <c r="E146" s="7" t="s">
        <v>8</v>
      </c>
    </row>
    <row r="147" spans="1:5" ht="12.75" customHeight="1" x14ac:dyDescent="0.2">
      <c r="A147" s="2"/>
      <c r="B147" s="6" t="s">
        <v>5</v>
      </c>
      <c r="C147" s="7" t="s">
        <v>6</v>
      </c>
      <c r="D147" s="7" t="s">
        <v>11</v>
      </c>
      <c r="E147" s="7" t="s">
        <v>8</v>
      </c>
    </row>
    <row r="148" spans="1:5" ht="12.75" customHeight="1" x14ac:dyDescent="0.2">
      <c r="A148" s="2"/>
      <c r="B148" s="6" t="s">
        <v>5</v>
      </c>
      <c r="C148" s="7" t="s">
        <v>6</v>
      </c>
      <c r="D148" s="7" t="s">
        <v>11</v>
      </c>
      <c r="E148" s="7" t="s">
        <v>8</v>
      </c>
    </row>
    <row r="149" spans="1:5" ht="12.75" customHeight="1" x14ac:dyDescent="0.2">
      <c r="A149" s="2"/>
      <c r="B149" s="6" t="s">
        <v>5</v>
      </c>
      <c r="C149" s="7" t="s">
        <v>6</v>
      </c>
      <c r="D149" s="7" t="s">
        <v>11</v>
      </c>
      <c r="E149" s="7" t="s">
        <v>8</v>
      </c>
    </row>
    <row r="150" spans="1:5" ht="12.75" customHeight="1" x14ac:dyDescent="0.2">
      <c r="A150" s="2"/>
      <c r="B150" s="6" t="s">
        <v>5</v>
      </c>
      <c r="C150" s="7" t="s">
        <v>6</v>
      </c>
      <c r="D150" s="7" t="s">
        <v>11</v>
      </c>
      <c r="E150" s="7" t="s">
        <v>8</v>
      </c>
    </row>
    <row r="151" spans="1:5" ht="12.75" customHeight="1" x14ac:dyDescent="0.2">
      <c r="A151" s="2"/>
      <c r="B151" s="6" t="s">
        <v>5</v>
      </c>
      <c r="C151" s="7" t="s">
        <v>6</v>
      </c>
      <c r="D151" s="7" t="s">
        <v>57</v>
      </c>
      <c r="E151" s="7" t="s">
        <v>8</v>
      </c>
    </row>
    <row r="152" spans="1:5" ht="12.75" customHeight="1" x14ac:dyDescent="0.2">
      <c r="A152" s="2"/>
      <c r="B152" s="6" t="s">
        <v>5</v>
      </c>
      <c r="C152" s="7" t="s">
        <v>6</v>
      </c>
      <c r="D152" s="7" t="s">
        <v>37</v>
      </c>
      <c r="E152" s="7" t="s">
        <v>8</v>
      </c>
    </row>
    <row r="153" spans="1:5" ht="12.75" customHeight="1" x14ac:dyDescent="0.2">
      <c r="A153" s="2"/>
      <c r="B153" s="6" t="s">
        <v>5</v>
      </c>
      <c r="C153" s="7" t="s">
        <v>6</v>
      </c>
      <c r="D153" s="7" t="s">
        <v>37</v>
      </c>
      <c r="E153" s="7" t="s">
        <v>8</v>
      </c>
    </row>
    <row r="154" spans="1:5" ht="12.75" customHeight="1" x14ac:dyDescent="0.2">
      <c r="A154" s="2"/>
      <c r="B154" s="6" t="s">
        <v>5</v>
      </c>
      <c r="C154" s="7" t="s">
        <v>6</v>
      </c>
      <c r="D154" s="7" t="s">
        <v>58</v>
      </c>
      <c r="E154" s="7" t="s">
        <v>8</v>
      </c>
    </row>
    <row r="155" spans="1:5" ht="12.75" customHeight="1" x14ac:dyDescent="0.2">
      <c r="A155" s="2"/>
      <c r="B155" s="6" t="s">
        <v>5</v>
      </c>
      <c r="C155" s="7" t="s">
        <v>6</v>
      </c>
      <c r="D155" s="7" t="s">
        <v>59</v>
      </c>
      <c r="E155" s="7" t="s">
        <v>8</v>
      </c>
    </row>
    <row r="156" spans="1:5" ht="12.75" customHeight="1" x14ac:dyDescent="0.2">
      <c r="A156" s="2"/>
      <c r="B156" s="6" t="s">
        <v>5</v>
      </c>
      <c r="C156" s="7" t="s">
        <v>6</v>
      </c>
      <c r="D156" s="7" t="s">
        <v>60</v>
      </c>
      <c r="E156" s="7" t="s">
        <v>8</v>
      </c>
    </row>
    <row r="157" spans="1:5" ht="12.75" customHeight="1" x14ac:dyDescent="0.2">
      <c r="A157" s="2"/>
      <c r="B157" s="6" t="s">
        <v>5</v>
      </c>
      <c r="C157" s="7" t="s">
        <v>6</v>
      </c>
      <c r="D157" s="7" t="s">
        <v>60</v>
      </c>
      <c r="E157" s="7" t="s">
        <v>8</v>
      </c>
    </row>
    <row r="158" spans="1:5" ht="12.75" customHeight="1" x14ac:dyDescent="0.2">
      <c r="A158" s="2"/>
      <c r="B158" s="6" t="s">
        <v>5</v>
      </c>
      <c r="C158" s="7" t="s">
        <v>6</v>
      </c>
      <c r="D158" s="7" t="s">
        <v>60</v>
      </c>
      <c r="E158" s="7" t="s">
        <v>8</v>
      </c>
    </row>
    <row r="159" spans="1:5" ht="12.75" customHeight="1" x14ac:dyDescent="0.2">
      <c r="A159" s="2"/>
      <c r="B159" s="6" t="s">
        <v>5</v>
      </c>
      <c r="C159" s="7" t="s">
        <v>6</v>
      </c>
      <c r="D159" s="7" t="s">
        <v>60</v>
      </c>
      <c r="E159" s="7" t="s">
        <v>8</v>
      </c>
    </row>
    <row r="160" spans="1:5" ht="12.75" customHeight="1" x14ac:dyDescent="0.2">
      <c r="A160" s="2"/>
      <c r="B160" s="6" t="s">
        <v>5</v>
      </c>
      <c r="C160" s="7" t="s">
        <v>6</v>
      </c>
      <c r="D160" s="7" t="s">
        <v>61</v>
      </c>
      <c r="E160" s="7" t="s">
        <v>8</v>
      </c>
    </row>
    <row r="161" spans="1:5" ht="12.75" customHeight="1" x14ac:dyDescent="0.2">
      <c r="A161" s="2"/>
      <c r="B161" s="6" t="s">
        <v>5</v>
      </c>
      <c r="C161" s="7" t="s">
        <v>6</v>
      </c>
      <c r="D161" s="7" t="s">
        <v>62</v>
      </c>
      <c r="E161" s="7" t="s">
        <v>8</v>
      </c>
    </row>
    <row r="162" spans="1:5" ht="12.75" customHeight="1" x14ac:dyDescent="0.2">
      <c r="A162" s="2"/>
      <c r="B162" s="6" t="s">
        <v>5</v>
      </c>
      <c r="C162" s="7" t="s">
        <v>6</v>
      </c>
      <c r="D162" s="7" t="s">
        <v>62</v>
      </c>
      <c r="E162" s="7" t="s">
        <v>8</v>
      </c>
    </row>
    <row r="163" spans="1:5" ht="12.75" customHeight="1" x14ac:dyDescent="0.2">
      <c r="A163" s="2"/>
      <c r="B163" s="6" t="s">
        <v>5</v>
      </c>
      <c r="C163" s="7" t="s">
        <v>6</v>
      </c>
      <c r="D163" s="7" t="s">
        <v>63</v>
      </c>
      <c r="E163" s="7" t="s">
        <v>8</v>
      </c>
    </row>
    <row r="164" spans="1:5" ht="12.75" customHeight="1" x14ac:dyDescent="0.2">
      <c r="A164" s="2"/>
      <c r="B164" s="6" t="s">
        <v>5</v>
      </c>
      <c r="C164" s="7" t="s">
        <v>6</v>
      </c>
      <c r="D164" s="7" t="s">
        <v>64</v>
      </c>
      <c r="E164" s="7" t="s">
        <v>8</v>
      </c>
    </row>
    <row r="165" spans="1:5" ht="12.75" customHeight="1" x14ac:dyDescent="0.2">
      <c r="A165" s="2"/>
      <c r="B165" s="6" t="s">
        <v>5</v>
      </c>
      <c r="C165" s="7" t="s">
        <v>6</v>
      </c>
      <c r="D165" s="7" t="s">
        <v>65</v>
      </c>
      <c r="E165" s="7" t="s">
        <v>8</v>
      </c>
    </row>
    <row r="166" spans="1:5" ht="12.75" customHeight="1" x14ac:dyDescent="0.2">
      <c r="A166" s="2"/>
      <c r="B166" s="6" t="s">
        <v>5</v>
      </c>
      <c r="C166" s="7" t="s">
        <v>6</v>
      </c>
      <c r="D166" s="7" t="s">
        <v>65</v>
      </c>
      <c r="E166" s="7" t="s">
        <v>8</v>
      </c>
    </row>
    <row r="167" spans="1:5" ht="12.75" customHeight="1" x14ac:dyDescent="0.2">
      <c r="A167" s="2"/>
      <c r="B167" s="6" t="s">
        <v>5</v>
      </c>
      <c r="C167" s="7" t="s">
        <v>6</v>
      </c>
      <c r="D167" s="7" t="s">
        <v>65</v>
      </c>
      <c r="E167" s="7" t="s">
        <v>8</v>
      </c>
    </row>
    <row r="168" spans="1:5" ht="12.75" customHeight="1" x14ac:dyDescent="0.2">
      <c r="A168" s="2"/>
      <c r="B168" s="6" t="s">
        <v>5</v>
      </c>
      <c r="C168" s="7" t="s">
        <v>6</v>
      </c>
      <c r="D168" s="7" t="s">
        <v>65</v>
      </c>
      <c r="E168" s="7" t="s">
        <v>8</v>
      </c>
    </row>
    <row r="169" spans="1:5" ht="12.75" customHeight="1" x14ac:dyDescent="0.2">
      <c r="A169" s="2"/>
      <c r="B169" s="6" t="s">
        <v>5</v>
      </c>
      <c r="C169" s="7" t="s">
        <v>6</v>
      </c>
      <c r="D169" s="7" t="s">
        <v>65</v>
      </c>
      <c r="E169" s="7" t="s">
        <v>8</v>
      </c>
    </row>
    <row r="170" spans="1:5" ht="12.75" customHeight="1" x14ac:dyDescent="0.2">
      <c r="A170" s="2"/>
      <c r="B170" s="6" t="s">
        <v>5</v>
      </c>
      <c r="C170" s="7" t="s">
        <v>6</v>
      </c>
      <c r="D170" s="7" t="s">
        <v>65</v>
      </c>
      <c r="E170" s="7" t="s">
        <v>8</v>
      </c>
    </row>
    <row r="171" spans="1:5" ht="12.75" customHeight="1" x14ac:dyDescent="0.2">
      <c r="A171" s="2"/>
      <c r="B171" s="6" t="s">
        <v>5</v>
      </c>
      <c r="C171" s="7" t="s">
        <v>6</v>
      </c>
      <c r="D171" s="7" t="s">
        <v>65</v>
      </c>
      <c r="E171" s="7" t="s">
        <v>8</v>
      </c>
    </row>
    <row r="172" spans="1:5" ht="12.75" customHeight="1" x14ac:dyDescent="0.2">
      <c r="A172" s="2"/>
      <c r="B172" s="6" t="s">
        <v>5</v>
      </c>
      <c r="C172" s="7" t="s">
        <v>6</v>
      </c>
      <c r="D172" s="7" t="s">
        <v>65</v>
      </c>
      <c r="E172" s="7" t="s">
        <v>8</v>
      </c>
    </row>
    <row r="173" spans="1:5" ht="12.75" customHeight="1" x14ac:dyDescent="0.2">
      <c r="A173" s="2"/>
      <c r="B173" s="6" t="s">
        <v>5</v>
      </c>
      <c r="C173" s="7" t="s">
        <v>6</v>
      </c>
      <c r="D173" s="7" t="s">
        <v>65</v>
      </c>
      <c r="E173" s="7" t="s">
        <v>8</v>
      </c>
    </row>
    <row r="174" spans="1:5" ht="12.75" customHeight="1" x14ac:dyDescent="0.2">
      <c r="A174" s="2"/>
      <c r="B174" s="6" t="s">
        <v>5</v>
      </c>
      <c r="C174" s="7" t="s">
        <v>6</v>
      </c>
      <c r="D174" s="7" t="s">
        <v>65</v>
      </c>
      <c r="E174" s="7" t="s">
        <v>8</v>
      </c>
    </row>
    <row r="175" spans="1:5" ht="12.75" customHeight="1" x14ac:dyDescent="0.2">
      <c r="A175" s="2"/>
      <c r="B175" s="6" t="s">
        <v>5</v>
      </c>
      <c r="C175" s="7" t="s">
        <v>6</v>
      </c>
      <c r="D175" s="7" t="s">
        <v>65</v>
      </c>
      <c r="E175" s="7" t="s">
        <v>8</v>
      </c>
    </row>
    <row r="176" spans="1:5" ht="12.75" customHeight="1" x14ac:dyDescent="0.2">
      <c r="A176" s="2"/>
      <c r="B176" s="6" t="s">
        <v>5</v>
      </c>
      <c r="C176" s="7" t="s">
        <v>6</v>
      </c>
      <c r="D176" s="7" t="s">
        <v>65</v>
      </c>
      <c r="E176" s="7" t="s">
        <v>8</v>
      </c>
    </row>
    <row r="177" spans="1:5" ht="12.75" customHeight="1" x14ac:dyDescent="0.2">
      <c r="A177" s="2"/>
      <c r="B177" s="6" t="s">
        <v>5</v>
      </c>
      <c r="C177" s="7" t="s">
        <v>6</v>
      </c>
      <c r="D177" s="7" t="s">
        <v>65</v>
      </c>
      <c r="E177" s="7" t="s">
        <v>8</v>
      </c>
    </row>
    <row r="178" spans="1:5" ht="12.75" customHeight="1" x14ac:dyDescent="0.2">
      <c r="A178" s="2"/>
      <c r="B178" s="6" t="s">
        <v>5</v>
      </c>
      <c r="C178" s="7" t="s">
        <v>6</v>
      </c>
      <c r="D178" s="7" t="s">
        <v>65</v>
      </c>
      <c r="E178" s="7" t="s">
        <v>8</v>
      </c>
    </row>
    <row r="179" spans="1:5" ht="12.75" customHeight="1" x14ac:dyDescent="0.2">
      <c r="A179" s="2"/>
      <c r="B179" s="6" t="s">
        <v>5</v>
      </c>
      <c r="C179" s="7" t="s">
        <v>6</v>
      </c>
      <c r="D179" s="7" t="s">
        <v>65</v>
      </c>
      <c r="E179" s="7" t="s">
        <v>8</v>
      </c>
    </row>
    <row r="180" spans="1:5" ht="12.75" customHeight="1" x14ac:dyDescent="0.2">
      <c r="A180" s="2"/>
      <c r="B180" s="6" t="s">
        <v>5</v>
      </c>
      <c r="C180" s="7" t="s">
        <v>6</v>
      </c>
      <c r="D180" s="7" t="s">
        <v>65</v>
      </c>
      <c r="E180" s="7" t="s">
        <v>8</v>
      </c>
    </row>
    <row r="181" spans="1:5" ht="12.75" customHeight="1" x14ac:dyDescent="0.2">
      <c r="A181" s="2"/>
      <c r="B181" s="6" t="s">
        <v>5</v>
      </c>
      <c r="C181" s="7" t="s">
        <v>6</v>
      </c>
      <c r="D181" s="7" t="s">
        <v>65</v>
      </c>
      <c r="E181" s="7" t="s">
        <v>8</v>
      </c>
    </row>
    <row r="182" spans="1:5" ht="12.75" customHeight="1" x14ac:dyDescent="0.2">
      <c r="A182" s="2"/>
      <c r="B182" s="6" t="s">
        <v>5</v>
      </c>
      <c r="C182" s="7" t="s">
        <v>6</v>
      </c>
      <c r="D182" s="7" t="s">
        <v>65</v>
      </c>
      <c r="E182" s="7" t="s">
        <v>8</v>
      </c>
    </row>
    <row r="183" spans="1:5" ht="12.75" customHeight="1" x14ac:dyDescent="0.2">
      <c r="A183" s="2"/>
      <c r="B183" s="6" t="s">
        <v>5</v>
      </c>
      <c r="C183" s="7" t="s">
        <v>6</v>
      </c>
      <c r="D183" s="7" t="s">
        <v>65</v>
      </c>
      <c r="E183" s="7" t="s">
        <v>8</v>
      </c>
    </row>
    <row r="184" spans="1:5" ht="12.75" customHeight="1" x14ac:dyDescent="0.2">
      <c r="A184" s="2"/>
      <c r="B184" s="6" t="s">
        <v>5</v>
      </c>
      <c r="C184" s="7" t="s">
        <v>6</v>
      </c>
      <c r="D184" s="7" t="s">
        <v>65</v>
      </c>
      <c r="E184" s="7" t="s">
        <v>8</v>
      </c>
    </row>
    <row r="185" spans="1:5" ht="12.75" customHeight="1" x14ac:dyDescent="0.2">
      <c r="A185" s="2"/>
      <c r="B185" s="6" t="s">
        <v>5</v>
      </c>
      <c r="C185" s="7" t="s">
        <v>6</v>
      </c>
      <c r="D185" s="7" t="s">
        <v>65</v>
      </c>
      <c r="E185" s="7" t="s">
        <v>8</v>
      </c>
    </row>
    <row r="186" spans="1:5" ht="12.75" customHeight="1" x14ac:dyDescent="0.2">
      <c r="A186" s="2"/>
      <c r="B186" s="6" t="s">
        <v>5</v>
      </c>
      <c r="C186" s="7" t="s">
        <v>6</v>
      </c>
      <c r="D186" s="7" t="s">
        <v>65</v>
      </c>
      <c r="E186" s="7" t="s">
        <v>8</v>
      </c>
    </row>
    <row r="187" spans="1:5" ht="12.75" customHeight="1" x14ac:dyDescent="0.2">
      <c r="A187" s="2"/>
      <c r="B187" s="6" t="s">
        <v>5</v>
      </c>
      <c r="C187" s="7" t="s">
        <v>6</v>
      </c>
      <c r="D187" s="7" t="s">
        <v>65</v>
      </c>
      <c r="E187" s="7" t="s">
        <v>8</v>
      </c>
    </row>
    <row r="188" spans="1:5" ht="12.75" customHeight="1" x14ac:dyDescent="0.2">
      <c r="A188" s="2"/>
      <c r="B188" s="6" t="s">
        <v>5</v>
      </c>
      <c r="C188" s="7" t="s">
        <v>6</v>
      </c>
      <c r="D188" s="7" t="s">
        <v>65</v>
      </c>
      <c r="E188" s="7" t="s">
        <v>8</v>
      </c>
    </row>
    <row r="189" spans="1:5" ht="12.75" customHeight="1" x14ac:dyDescent="0.2">
      <c r="A189" s="2"/>
      <c r="B189" s="6" t="s">
        <v>5</v>
      </c>
      <c r="C189" s="7" t="s">
        <v>6</v>
      </c>
      <c r="D189" s="7" t="s">
        <v>65</v>
      </c>
      <c r="E189" s="7" t="s">
        <v>8</v>
      </c>
    </row>
    <row r="190" spans="1:5" ht="12.75" customHeight="1" x14ac:dyDescent="0.2">
      <c r="A190" s="2"/>
      <c r="B190" s="6" t="s">
        <v>5</v>
      </c>
      <c r="C190" s="7" t="s">
        <v>6</v>
      </c>
      <c r="D190" s="7" t="s">
        <v>65</v>
      </c>
      <c r="E190" s="7" t="s">
        <v>8</v>
      </c>
    </row>
    <row r="191" spans="1:5" ht="12.75" customHeight="1" x14ac:dyDescent="0.2">
      <c r="A191" s="2"/>
      <c r="B191" s="6" t="s">
        <v>5</v>
      </c>
      <c r="C191" s="7" t="s">
        <v>6</v>
      </c>
      <c r="D191" s="7" t="s">
        <v>65</v>
      </c>
      <c r="E191" s="7" t="s">
        <v>8</v>
      </c>
    </row>
    <row r="192" spans="1:5" ht="12.75" customHeight="1" x14ac:dyDescent="0.2">
      <c r="A192" s="2"/>
      <c r="B192" s="6" t="s">
        <v>5</v>
      </c>
      <c r="C192" s="7" t="s">
        <v>6</v>
      </c>
      <c r="D192" s="7" t="s">
        <v>65</v>
      </c>
      <c r="E192" s="7" t="s">
        <v>8</v>
      </c>
    </row>
    <row r="193" spans="1:5" ht="12.75" customHeight="1" x14ac:dyDescent="0.2">
      <c r="A193" s="2"/>
      <c r="B193" s="6" t="s">
        <v>5</v>
      </c>
      <c r="C193" s="7" t="s">
        <v>6</v>
      </c>
      <c r="D193" s="7" t="s">
        <v>66</v>
      </c>
      <c r="E193" s="7" t="s">
        <v>8</v>
      </c>
    </row>
    <row r="194" spans="1:5" ht="12.75" customHeight="1" x14ac:dyDescent="0.2">
      <c r="A194" s="2"/>
      <c r="B194" s="6" t="s">
        <v>5</v>
      </c>
      <c r="C194" s="7" t="s">
        <v>6</v>
      </c>
      <c r="D194" s="7" t="s">
        <v>66</v>
      </c>
      <c r="E194" s="7" t="s">
        <v>8</v>
      </c>
    </row>
    <row r="195" spans="1:5" ht="12.75" customHeight="1" x14ac:dyDescent="0.2">
      <c r="A195" s="2"/>
      <c r="B195" s="6" t="s">
        <v>5</v>
      </c>
      <c r="C195" s="7" t="s">
        <v>6</v>
      </c>
      <c r="D195" s="7" t="s">
        <v>67</v>
      </c>
      <c r="E195" s="7" t="s">
        <v>8</v>
      </c>
    </row>
    <row r="196" spans="1:5" ht="12.75" customHeight="1" x14ac:dyDescent="0.2">
      <c r="A196" s="2"/>
      <c r="B196" s="6" t="s">
        <v>5</v>
      </c>
      <c r="C196" s="7" t="s">
        <v>6</v>
      </c>
      <c r="D196" s="7" t="s">
        <v>67</v>
      </c>
      <c r="E196" s="7" t="s">
        <v>8</v>
      </c>
    </row>
    <row r="197" spans="1:5" ht="12.75" customHeight="1" x14ac:dyDescent="0.2">
      <c r="A197" s="2"/>
      <c r="B197" s="6" t="s">
        <v>5</v>
      </c>
      <c r="C197" s="7" t="s">
        <v>6</v>
      </c>
      <c r="D197" s="7" t="s">
        <v>67</v>
      </c>
      <c r="E197" s="7" t="s">
        <v>8</v>
      </c>
    </row>
    <row r="198" spans="1:5" ht="12.75" customHeight="1" x14ac:dyDescent="0.2">
      <c r="A198" s="2"/>
      <c r="B198" s="6" t="s">
        <v>5</v>
      </c>
      <c r="C198" s="7" t="s">
        <v>6</v>
      </c>
      <c r="D198" s="7" t="s">
        <v>67</v>
      </c>
      <c r="E198" s="7" t="s">
        <v>8</v>
      </c>
    </row>
    <row r="199" spans="1:5" ht="12.75" customHeight="1" x14ac:dyDescent="0.2">
      <c r="A199" s="2"/>
      <c r="B199" s="6" t="s">
        <v>5</v>
      </c>
      <c r="C199" s="7" t="s">
        <v>6</v>
      </c>
      <c r="D199" s="7" t="s">
        <v>68</v>
      </c>
      <c r="E199" s="7" t="s">
        <v>8</v>
      </c>
    </row>
    <row r="200" spans="1:5" ht="12.75" customHeight="1" x14ac:dyDescent="0.2">
      <c r="A200" s="2"/>
      <c r="B200" s="6" t="s">
        <v>5</v>
      </c>
      <c r="C200" s="7" t="s">
        <v>6</v>
      </c>
      <c r="D200" s="7" t="s">
        <v>68</v>
      </c>
      <c r="E200" s="7" t="s">
        <v>8</v>
      </c>
    </row>
    <row r="201" spans="1:5" ht="12.75" customHeight="1" x14ac:dyDescent="0.2">
      <c r="A201" s="2"/>
      <c r="B201" s="6" t="s">
        <v>5</v>
      </c>
      <c r="C201" s="7" t="s">
        <v>6</v>
      </c>
      <c r="D201" s="7" t="s">
        <v>69</v>
      </c>
      <c r="E201" s="7" t="s">
        <v>8</v>
      </c>
    </row>
    <row r="202" spans="1:5" ht="12.75" customHeight="1" x14ac:dyDescent="0.2">
      <c r="A202" s="2"/>
      <c r="B202" s="6" t="s">
        <v>5</v>
      </c>
      <c r="C202" s="7" t="s">
        <v>6</v>
      </c>
      <c r="D202" s="7" t="s">
        <v>69</v>
      </c>
      <c r="E202" s="7" t="s">
        <v>8</v>
      </c>
    </row>
    <row r="203" spans="1:5" ht="12.75" customHeight="1" x14ac:dyDescent="0.2">
      <c r="A203" s="2"/>
      <c r="B203" s="6" t="s">
        <v>5</v>
      </c>
      <c r="C203" s="7" t="s">
        <v>6</v>
      </c>
      <c r="D203" s="7" t="s">
        <v>70</v>
      </c>
      <c r="E203" s="7" t="s">
        <v>8</v>
      </c>
    </row>
    <row r="204" spans="1:5" ht="12.75" customHeight="1" x14ac:dyDescent="0.2">
      <c r="A204" s="2"/>
      <c r="B204" s="6" t="s">
        <v>5</v>
      </c>
      <c r="C204" s="7" t="s">
        <v>6</v>
      </c>
      <c r="D204" s="7" t="s">
        <v>70</v>
      </c>
      <c r="E204" s="7" t="s">
        <v>8</v>
      </c>
    </row>
    <row r="205" spans="1:5" ht="12.75" customHeight="1" x14ac:dyDescent="0.2">
      <c r="A205" s="2"/>
      <c r="B205" s="6" t="s">
        <v>5</v>
      </c>
      <c r="C205" s="7" t="s">
        <v>6</v>
      </c>
      <c r="D205" s="7" t="s">
        <v>70</v>
      </c>
      <c r="E205" s="7" t="s">
        <v>8</v>
      </c>
    </row>
    <row r="206" spans="1:5" ht="12.75" customHeight="1" x14ac:dyDescent="0.2">
      <c r="A206" s="2"/>
      <c r="B206" s="6" t="s">
        <v>5</v>
      </c>
      <c r="C206" s="7" t="s">
        <v>6</v>
      </c>
      <c r="D206" s="7" t="s">
        <v>70</v>
      </c>
      <c r="E206" s="7" t="s">
        <v>8</v>
      </c>
    </row>
    <row r="207" spans="1:5" ht="12.75" customHeight="1" x14ac:dyDescent="0.2">
      <c r="A207" s="2"/>
      <c r="B207" s="6" t="s">
        <v>5</v>
      </c>
      <c r="C207" s="7" t="s">
        <v>6</v>
      </c>
      <c r="D207" s="7" t="s">
        <v>70</v>
      </c>
      <c r="E207" s="7" t="s">
        <v>8</v>
      </c>
    </row>
    <row r="208" spans="1:5" ht="12.75" customHeight="1" x14ac:dyDescent="0.2">
      <c r="A208" s="2"/>
      <c r="B208" s="6" t="s">
        <v>5</v>
      </c>
      <c r="C208" s="7" t="s">
        <v>6</v>
      </c>
      <c r="D208" s="7" t="s">
        <v>70</v>
      </c>
      <c r="E208" s="7" t="s">
        <v>8</v>
      </c>
    </row>
    <row r="209" spans="1:5" ht="12.75" customHeight="1" x14ac:dyDescent="0.2">
      <c r="A209" s="2"/>
      <c r="B209" s="6" t="s">
        <v>5</v>
      </c>
      <c r="C209" s="7" t="s">
        <v>6</v>
      </c>
      <c r="D209" s="7" t="s">
        <v>70</v>
      </c>
      <c r="E209" s="7" t="s">
        <v>8</v>
      </c>
    </row>
    <row r="210" spans="1:5" ht="12.75" customHeight="1" x14ac:dyDescent="0.2">
      <c r="A210" s="2"/>
      <c r="B210" s="6" t="s">
        <v>5</v>
      </c>
      <c r="C210" s="7" t="s">
        <v>6</v>
      </c>
      <c r="D210" s="7" t="s">
        <v>71</v>
      </c>
      <c r="E210" s="7" t="s">
        <v>8</v>
      </c>
    </row>
    <row r="211" spans="1:5" ht="12.75" customHeight="1" x14ac:dyDescent="0.2">
      <c r="A211" s="2"/>
      <c r="B211" s="6" t="s">
        <v>5</v>
      </c>
      <c r="C211" s="7" t="s">
        <v>6</v>
      </c>
      <c r="D211" s="7" t="s">
        <v>71</v>
      </c>
      <c r="E211" s="7" t="s">
        <v>8</v>
      </c>
    </row>
    <row r="212" spans="1:5" ht="12.75" customHeight="1" x14ac:dyDescent="0.2">
      <c r="A212" s="2"/>
      <c r="B212" s="6" t="s">
        <v>5</v>
      </c>
      <c r="C212" s="7" t="s">
        <v>6</v>
      </c>
      <c r="D212" s="7" t="s">
        <v>72</v>
      </c>
      <c r="E212" s="7" t="s">
        <v>8</v>
      </c>
    </row>
    <row r="213" spans="1:5" ht="12.75" customHeight="1" x14ac:dyDescent="0.2">
      <c r="A213" s="2"/>
      <c r="B213" s="6" t="s">
        <v>5</v>
      </c>
      <c r="C213" s="7" t="s">
        <v>6</v>
      </c>
      <c r="D213" s="7" t="s">
        <v>72</v>
      </c>
      <c r="E213" s="7" t="s">
        <v>8</v>
      </c>
    </row>
    <row r="214" spans="1:5" ht="12.75" customHeight="1" x14ac:dyDescent="0.2">
      <c r="A214" s="2"/>
      <c r="B214" s="6" t="s">
        <v>5</v>
      </c>
      <c r="C214" s="7" t="s">
        <v>6</v>
      </c>
      <c r="D214" s="7" t="s">
        <v>73</v>
      </c>
      <c r="E214" s="7" t="s">
        <v>8</v>
      </c>
    </row>
    <row r="215" spans="1:5" ht="12.75" customHeight="1" x14ac:dyDescent="0.2">
      <c r="A215" s="2"/>
      <c r="B215" s="6" t="s">
        <v>5</v>
      </c>
      <c r="C215" s="7" t="s">
        <v>6</v>
      </c>
      <c r="D215" s="7" t="s">
        <v>74</v>
      </c>
      <c r="E215" s="7" t="s">
        <v>8</v>
      </c>
    </row>
    <row r="216" spans="1:5" ht="12.75" customHeight="1" x14ac:dyDescent="0.2">
      <c r="A216" s="2"/>
      <c r="B216" s="6" t="s">
        <v>5</v>
      </c>
      <c r="C216" s="7" t="s">
        <v>6</v>
      </c>
      <c r="D216" s="7" t="s">
        <v>75</v>
      </c>
      <c r="E216" s="7" t="s">
        <v>8</v>
      </c>
    </row>
    <row r="217" spans="1:5" ht="12.75" customHeight="1" x14ac:dyDescent="0.2">
      <c r="A217" s="2"/>
      <c r="B217" s="6" t="s">
        <v>5</v>
      </c>
      <c r="C217" s="7" t="s">
        <v>6</v>
      </c>
      <c r="D217" s="7" t="s">
        <v>76</v>
      </c>
      <c r="E217" s="7" t="s">
        <v>8</v>
      </c>
    </row>
    <row r="218" spans="1:5" ht="12.75" customHeight="1" x14ac:dyDescent="0.2">
      <c r="A218" s="2"/>
      <c r="B218" s="6" t="s">
        <v>5</v>
      </c>
      <c r="C218" s="7" t="s">
        <v>6</v>
      </c>
      <c r="D218" s="7" t="s">
        <v>76</v>
      </c>
      <c r="E218" s="7" t="s">
        <v>8</v>
      </c>
    </row>
    <row r="219" spans="1:5" ht="12.75" customHeight="1" x14ac:dyDescent="0.2">
      <c r="A219" s="2"/>
      <c r="B219" s="6" t="s">
        <v>5</v>
      </c>
      <c r="C219" s="7" t="s">
        <v>6</v>
      </c>
      <c r="D219" s="7" t="s">
        <v>77</v>
      </c>
      <c r="E219" s="7" t="s">
        <v>8</v>
      </c>
    </row>
    <row r="220" spans="1:5" ht="12.75" customHeight="1" x14ac:dyDescent="0.2">
      <c r="A220" s="2"/>
      <c r="B220" s="6" t="s">
        <v>5</v>
      </c>
      <c r="C220" s="7" t="s">
        <v>6</v>
      </c>
      <c r="D220" s="7" t="s">
        <v>77</v>
      </c>
      <c r="E220" s="7" t="s">
        <v>8</v>
      </c>
    </row>
    <row r="221" spans="1:5" ht="12.75" customHeight="1" x14ac:dyDescent="0.2">
      <c r="A221" s="2"/>
      <c r="B221" s="6" t="s">
        <v>5</v>
      </c>
      <c r="C221" s="7" t="s">
        <v>6</v>
      </c>
      <c r="D221" s="7" t="s">
        <v>77</v>
      </c>
      <c r="E221" s="7" t="s">
        <v>8</v>
      </c>
    </row>
    <row r="222" spans="1:5" ht="12.75" customHeight="1" x14ac:dyDescent="0.2">
      <c r="A222" s="2"/>
      <c r="B222" s="6" t="s">
        <v>5</v>
      </c>
      <c r="C222" s="7" t="s">
        <v>6</v>
      </c>
      <c r="D222" s="7" t="s">
        <v>77</v>
      </c>
      <c r="E222" s="7" t="s">
        <v>8</v>
      </c>
    </row>
    <row r="223" spans="1:5" ht="12.75" customHeight="1" x14ac:dyDescent="0.2">
      <c r="A223" s="2"/>
      <c r="B223" s="6" t="s">
        <v>5</v>
      </c>
      <c r="C223" s="7" t="s">
        <v>6</v>
      </c>
      <c r="D223" s="7" t="s">
        <v>77</v>
      </c>
      <c r="E223" s="7" t="s">
        <v>8</v>
      </c>
    </row>
    <row r="224" spans="1:5" ht="12.75" customHeight="1" x14ac:dyDescent="0.2">
      <c r="A224" s="2"/>
      <c r="B224" s="6" t="s">
        <v>5</v>
      </c>
      <c r="C224" s="7" t="s">
        <v>6</v>
      </c>
      <c r="D224" s="7" t="s">
        <v>77</v>
      </c>
      <c r="E224" s="7" t="s">
        <v>8</v>
      </c>
    </row>
    <row r="225" spans="1:5" ht="12.75" customHeight="1" x14ac:dyDescent="0.2">
      <c r="A225" s="2"/>
      <c r="B225" s="6" t="s">
        <v>5</v>
      </c>
      <c r="C225" s="7" t="s">
        <v>6</v>
      </c>
      <c r="D225" s="7" t="s">
        <v>77</v>
      </c>
      <c r="E225" s="7" t="s">
        <v>8</v>
      </c>
    </row>
    <row r="226" spans="1:5" ht="12.75" customHeight="1" x14ac:dyDescent="0.2">
      <c r="A226" s="2"/>
      <c r="B226" s="6" t="s">
        <v>5</v>
      </c>
      <c r="C226" s="7" t="s">
        <v>6</v>
      </c>
      <c r="D226" s="7" t="s">
        <v>77</v>
      </c>
      <c r="E226" s="7" t="s">
        <v>8</v>
      </c>
    </row>
    <row r="227" spans="1:5" ht="12.75" customHeight="1" x14ac:dyDescent="0.2">
      <c r="A227" s="2"/>
      <c r="B227" s="6" t="s">
        <v>5</v>
      </c>
      <c r="C227" s="7" t="s">
        <v>6</v>
      </c>
      <c r="D227" s="7" t="s">
        <v>77</v>
      </c>
      <c r="E227" s="7" t="s">
        <v>8</v>
      </c>
    </row>
    <row r="228" spans="1:5" ht="12.75" customHeight="1" x14ac:dyDescent="0.2">
      <c r="A228" s="2"/>
      <c r="B228" s="6" t="s">
        <v>5</v>
      </c>
      <c r="C228" s="7" t="s">
        <v>6</v>
      </c>
      <c r="D228" s="7" t="s">
        <v>77</v>
      </c>
      <c r="E228" s="7" t="s">
        <v>8</v>
      </c>
    </row>
    <row r="229" spans="1:5" ht="12.75" customHeight="1" x14ac:dyDescent="0.2">
      <c r="A229" s="2"/>
      <c r="B229" s="6" t="s">
        <v>5</v>
      </c>
      <c r="C229" s="7" t="s">
        <v>6</v>
      </c>
      <c r="D229" s="7" t="s">
        <v>77</v>
      </c>
      <c r="E229" s="7" t="s">
        <v>8</v>
      </c>
    </row>
    <row r="230" spans="1:5" ht="12.75" customHeight="1" x14ac:dyDescent="0.2">
      <c r="A230" s="2"/>
      <c r="B230" s="6" t="s">
        <v>5</v>
      </c>
      <c r="C230" s="7" t="s">
        <v>6</v>
      </c>
      <c r="D230" s="7" t="s">
        <v>77</v>
      </c>
      <c r="E230" s="7" t="s">
        <v>8</v>
      </c>
    </row>
    <row r="231" spans="1:5" ht="12.75" customHeight="1" x14ac:dyDescent="0.2">
      <c r="A231" s="2"/>
      <c r="B231" s="6" t="s">
        <v>5</v>
      </c>
      <c r="C231" s="7" t="s">
        <v>6</v>
      </c>
      <c r="D231" s="7" t="s">
        <v>77</v>
      </c>
      <c r="E231" s="7" t="s">
        <v>8</v>
      </c>
    </row>
    <row r="232" spans="1:5" ht="12.75" customHeight="1" x14ac:dyDescent="0.2">
      <c r="A232" s="2"/>
      <c r="B232" s="6" t="s">
        <v>5</v>
      </c>
      <c r="C232" s="7" t="s">
        <v>6</v>
      </c>
      <c r="D232" s="7" t="s">
        <v>77</v>
      </c>
      <c r="E232" s="7" t="s">
        <v>8</v>
      </c>
    </row>
    <row r="233" spans="1:5" ht="12.75" customHeight="1" x14ac:dyDescent="0.2">
      <c r="A233" s="2"/>
      <c r="B233" s="6" t="s">
        <v>5</v>
      </c>
      <c r="C233" s="7" t="s">
        <v>6</v>
      </c>
      <c r="D233" s="7" t="s">
        <v>77</v>
      </c>
      <c r="E233" s="7" t="s">
        <v>8</v>
      </c>
    </row>
    <row r="234" spans="1:5" ht="12.75" customHeight="1" x14ac:dyDescent="0.2">
      <c r="A234" s="2"/>
      <c r="B234" s="6" t="s">
        <v>5</v>
      </c>
      <c r="C234" s="7" t="s">
        <v>6</v>
      </c>
      <c r="D234" s="7" t="s">
        <v>77</v>
      </c>
      <c r="E234" s="7" t="s">
        <v>8</v>
      </c>
    </row>
    <row r="235" spans="1:5" ht="12.75" customHeight="1" x14ac:dyDescent="0.2">
      <c r="A235" s="2"/>
      <c r="B235" s="6" t="s">
        <v>5</v>
      </c>
      <c r="C235" s="7" t="s">
        <v>6</v>
      </c>
      <c r="D235" s="7" t="s">
        <v>78</v>
      </c>
      <c r="E235" s="7" t="s">
        <v>8</v>
      </c>
    </row>
    <row r="236" spans="1:5" ht="12.75" customHeight="1" x14ac:dyDescent="0.2">
      <c r="A236" s="2"/>
      <c r="B236" s="6" t="s">
        <v>5</v>
      </c>
      <c r="C236" s="7" t="s">
        <v>6</v>
      </c>
      <c r="D236" s="7" t="s">
        <v>78</v>
      </c>
      <c r="E236" s="7" t="s">
        <v>8</v>
      </c>
    </row>
    <row r="237" spans="1:5" ht="12.75" customHeight="1" x14ac:dyDescent="0.2">
      <c r="A237" s="2"/>
      <c r="B237" s="6" t="s">
        <v>5</v>
      </c>
      <c r="C237" s="7" t="s">
        <v>6</v>
      </c>
      <c r="D237" s="7" t="s">
        <v>78</v>
      </c>
      <c r="E237" s="7" t="s">
        <v>8</v>
      </c>
    </row>
    <row r="238" spans="1:5" ht="12.75" customHeight="1" x14ac:dyDescent="0.2">
      <c r="A238" s="2"/>
      <c r="B238" s="6" t="s">
        <v>5</v>
      </c>
      <c r="C238" s="7" t="s">
        <v>6</v>
      </c>
      <c r="D238" s="7" t="s">
        <v>78</v>
      </c>
      <c r="E238" s="7" t="s">
        <v>8</v>
      </c>
    </row>
    <row r="239" spans="1:5" ht="12.75" customHeight="1" x14ac:dyDescent="0.2">
      <c r="A239" s="2"/>
      <c r="B239" s="6" t="s">
        <v>5</v>
      </c>
      <c r="C239" s="7" t="s">
        <v>6</v>
      </c>
      <c r="D239" s="7" t="s">
        <v>78</v>
      </c>
      <c r="E239" s="7" t="s">
        <v>8</v>
      </c>
    </row>
    <row r="240" spans="1:5" ht="12.75" customHeight="1" x14ac:dyDescent="0.2">
      <c r="A240" s="2"/>
      <c r="B240" s="6" t="s">
        <v>5</v>
      </c>
      <c r="C240" s="7" t="s">
        <v>6</v>
      </c>
      <c r="D240" s="7" t="s">
        <v>78</v>
      </c>
      <c r="E240" s="7" t="s">
        <v>8</v>
      </c>
    </row>
    <row r="241" spans="1:5" ht="12.75" customHeight="1" x14ac:dyDescent="0.2">
      <c r="A241" s="2"/>
      <c r="B241" s="6" t="s">
        <v>5</v>
      </c>
      <c r="C241" s="7" t="s">
        <v>6</v>
      </c>
      <c r="D241" s="7" t="s">
        <v>78</v>
      </c>
      <c r="E241" s="7" t="s">
        <v>8</v>
      </c>
    </row>
    <row r="242" spans="1:5" ht="12.75" customHeight="1" x14ac:dyDescent="0.2">
      <c r="A242" s="2"/>
      <c r="B242" s="6" t="s">
        <v>5</v>
      </c>
      <c r="C242" s="7" t="s">
        <v>6</v>
      </c>
      <c r="D242" s="7" t="s">
        <v>78</v>
      </c>
      <c r="E242" s="7" t="s">
        <v>8</v>
      </c>
    </row>
    <row r="243" spans="1:5" ht="12.75" customHeight="1" x14ac:dyDescent="0.2">
      <c r="A243" s="2"/>
      <c r="B243" s="6" t="s">
        <v>5</v>
      </c>
      <c r="C243" s="7" t="s">
        <v>6</v>
      </c>
      <c r="D243" s="7" t="s">
        <v>78</v>
      </c>
      <c r="E243" s="7" t="s">
        <v>8</v>
      </c>
    </row>
    <row r="244" spans="1:5" ht="12.75" customHeight="1" x14ac:dyDescent="0.2">
      <c r="A244" s="2"/>
      <c r="B244" s="6" t="s">
        <v>5</v>
      </c>
      <c r="C244" s="7" t="s">
        <v>6</v>
      </c>
      <c r="D244" s="7" t="s">
        <v>78</v>
      </c>
      <c r="E244" s="7" t="s">
        <v>8</v>
      </c>
    </row>
    <row r="245" spans="1:5" ht="12.75" customHeight="1" x14ac:dyDescent="0.2">
      <c r="A245" s="2"/>
      <c r="B245" s="6" t="s">
        <v>5</v>
      </c>
      <c r="C245" s="7" t="s">
        <v>6</v>
      </c>
      <c r="D245" s="7" t="s">
        <v>78</v>
      </c>
      <c r="E245" s="7" t="s">
        <v>8</v>
      </c>
    </row>
    <row r="246" spans="1:5" ht="12.75" customHeight="1" x14ac:dyDescent="0.2">
      <c r="A246" s="2"/>
      <c r="B246" s="6" t="s">
        <v>5</v>
      </c>
      <c r="C246" s="7" t="s">
        <v>6</v>
      </c>
      <c r="D246" s="7" t="s">
        <v>78</v>
      </c>
      <c r="E246" s="7" t="s">
        <v>8</v>
      </c>
    </row>
    <row r="247" spans="1:5" ht="12.75" customHeight="1" x14ac:dyDescent="0.2">
      <c r="A247" s="2"/>
      <c r="B247" s="6" t="s">
        <v>5</v>
      </c>
      <c r="C247" s="7" t="s">
        <v>6</v>
      </c>
      <c r="D247" s="7" t="s">
        <v>78</v>
      </c>
      <c r="E247" s="7" t="s">
        <v>8</v>
      </c>
    </row>
    <row r="248" spans="1:5" ht="12.75" customHeight="1" x14ac:dyDescent="0.2">
      <c r="A248" s="2"/>
      <c r="B248" s="6" t="s">
        <v>5</v>
      </c>
      <c r="C248" s="7" t="s">
        <v>6</v>
      </c>
      <c r="D248" s="7" t="s">
        <v>78</v>
      </c>
      <c r="E248" s="7" t="s">
        <v>8</v>
      </c>
    </row>
    <row r="249" spans="1:5" ht="12.75" customHeight="1" x14ac:dyDescent="0.2">
      <c r="A249" s="2"/>
      <c r="B249" s="6" t="s">
        <v>5</v>
      </c>
      <c r="C249" s="7" t="s">
        <v>6</v>
      </c>
      <c r="D249" s="7" t="s">
        <v>78</v>
      </c>
      <c r="E249" s="7" t="s">
        <v>8</v>
      </c>
    </row>
    <row r="250" spans="1:5" ht="12.75" customHeight="1" x14ac:dyDescent="0.2">
      <c r="A250" s="2"/>
      <c r="B250" s="6" t="s">
        <v>5</v>
      </c>
      <c r="C250" s="7" t="s">
        <v>6</v>
      </c>
      <c r="D250" s="7" t="s">
        <v>78</v>
      </c>
      <c r="E250" s="7" t="s">
        <v>8</v>
      </c>
    </row>
    <row r="251" spans="1:5" ht="12.75" customHeight="1" x14ac:dyDescent="0.2">
      <c r="A251" s="2"/>
      <c r="B251" s="6" t="s">
        <v>5</v>
      </c>
      <c r="C251" s="7" t="s">
        <v>6</v>
      </c>
      <c r="D251" s="7" t="s">
        <v>79</v>
      </c>
      <c r="E251" s="7" t="s">
        <v>8</v>
      </c>
    </row>
    <row r="252" spans="1:5" ht="12.75" customHeight="1" x14ac:dyDescent="0.2">
      <c r="A252" s="2"/>
      <c r="B252" s="6" t="s">
        <v>5</v>
      </c>
      <c r="C252" s="7" t="s">
        <v>6</v>
      </c>
      <c r="D252" s="7" t="s">
        <v>79</v>
      </c>
      <c r="E252" s="7" t="s">
        <v>8</v>
      </c>
    </row>
    <row r="253" spans="1:5" ht="12.75" customHeight="1" x14ac:dyDescent="0.2">
      <c r="A253" s="2"/>
      <c r="B253" s="6" t="s">
        <v>5</v>
      </c>
      <c r="C253" s="7" t="s">
        <v>6</v>
      </c>
      <c r="D253" s="7" t="s">
        <v>79</v>
      </c>
      <c r="E253" s="7" t="s">
        <v>8</v>
      </c>
    </row>
    <row r="254" spans="1:5" ht="12.75" customHeight="1" x14ac:dyDescent="0.2">
      <c r="A254" s="2"/>
      <c r="B254" s="6" t="s">
        <v>5</v>
      </c>
      <c r="C254" s="7" t="s">
        <v>6</v>
      </c>
      <c r="D254" s="7" t="s">
        <v>79</v>
      </c>
      <c r="E254" s="7" t="s">
        <v>8</v>
      </c>
    </row>
    <row r="255" spans="1:5" ht="12.75" customHeight="1" x14ac:dyDescent="0.2">
      <c r="A255" s="2"/>
      <c r="B255" s="6" t="s">
        <v>5</v>
      </c>
      <c r="C255" s="7" t="s">
        <v>6</v>
      </c>
      <c r="D255" s="7" t="s">
        <v>79</v>
      </c>
      <c r="E255" s="7" t="s">
        <v>8</v>
      </c>
    </row>
    <row r="256" spans="1:5" ht="12.75" customHeight="1" x14ac:dyDescent="0.2">
      <c r="A256" s="2"/>
      <c r="B256" s="6" t="s">
        <v>5</v>
      </c>
      <c r="C256" s="7" t="s">
        <v>6</v>
      </c>
      <c r="D256" s="7" t="s">
        <v>79</v>
      </c>
      <c r="E256" s="7" t="s">
        <v>8</v>
      </c>
    </row>
    <row r="257" spans="1:5" ht="12.75" customHeight="1" x14ac:dyDescent="0.2">
      <c r="A257" s="2"/>
      <c r="B257" s="6" t="s">
        <v>5</v>
      </c>
      <c r="C257" s="7" t="s">
        <v>6</v>
      </c>
      <c r="D257" s="7" t="s">
        <v>79</v>
      </c>
      <c r="E257" s="7" t="s">
        <v>8</v>
      </c>
    </row>
    <row r="258" spans="1:5" ht="12.75" customHeight="1" x14ac:dyDescent="0.2">
      <c r="A258" s="2"/>
      <c r="B258" s="6" t="s">
        <v>5</v>
      </c>
      <c r="C258" s="7" t="s">
        <v>6</v>
      </c>
      <c r="D258" s="7" t="s">
        <v>79</v>
      </c>
      <c r="E258" s="7" t="s">
        <v>8</v>
      </c>
    </row>
    <row r="259" spans="1:5" ht="12.75" customHeight="1" x14ac:dyDescent="0.2">
      <c r="A259" s="2"/>
      <c r="B259" s="6" t="s">
        <v>5</v>
      </c>
      <c r="C259" s="7" t="s">
        <v>6</v>
      </c>
      <c r="D259" s="7" t="s">
        <v>79</v>
      </c>
      <c r="E259" s="7" t="s">
        <v>8</v>
      </c>
    </row>
    <row r="260" spans="1:5" ht="12.75" customHeight="1" x14ac:dyDescent="0.2">
      <c r="A260" s="2"/>
      <c r="B260" s="6" t="s">
        <v>5</v>
      </c>
      <c r="C260" s="7" t="s">
        <v>6</v>
      </c>
      <c r="D260" s="7" t="s">
        <v>79</v>
      </c>
      <c r="E260" s="7" t="s">
        <v>8</v>
      </c>
    </row>
    <row r="261" spans="1:5" ht="12.75" customHeight="1" x14ac:dyDescent="0.2">
      <c r="A261" s="2"/>
      <c r="B261" s="6" t="s">
        <v>5</v>
      </c>
      <c r="C261" s="7" t="s">
        <v>6</v>
      </c>
      <c r="D261" s="7" t="s">
        <v>79</v>
      </c>
      <c r="E261" s="7" t="s">
        <v>8</v>
      </c>
    </row>
    <row r="262" spans="1:5" ht="12.75" customHeight="1" x14ac:dyDescent="0.2">
      <c r="A262" s="2"/>
      <c r="B262" s="6" t="s">
        <v>5</v>
      </c>
      <c r="C262" s="7" t="s">
        <v>6</v>
      </c>
      <c r="D262" s="7" t="s">
        <v>79</v>
      </c>
      <c r="E262" s="7" t="s">
        <v>8</v>
      </c>
    </row>
    <row r="263" spans="1:5" ht="12.75" customHeight="1" x14ac:dyDescent="0.2">
      <c r="A263" s="2"/>
      <c r="B263" s="6" t="s">
        <v>5</v>
      </c>
      <c r="C263" s="7" t="s">
        <v>6</v>
      </c>
      <c r="D263" s="7" t="s">
        <v>79</v>
      </c>
      <c r="E263" s="7" t="s">
        <v>8</v>
      </c>
    </row>
    <row r="264" spans="1:5" ht="12.75" customHeight="1" x14ac:dyDescent="0.2">
      <c r="A264" s="2"/>
      <c r="B264" s="6" t="s">
        <v>5</v>
      </c>
      <c r="C264" s="7" t="s">
        <v>6</v>
      </c>
      <c r="D264" s="7" t="s">
        <v>79</v>
      </c>
      <c r="E264" s="7" t="s">
        <v>8</v>
      </c>
    </row>
    <row r="265" spans="1:5" ht="12.75" customHeight="1" x14ac:dyDescent="0.2">
      <c r="A265" s="2"/>
      <c r="B265" s="6" t="s">
        <v>5</v>
      </c>
      <c r="C265" s="7" t="s">
        <v>6</v>
      </c>
      <c r="D265" s="7" t="s">
        <v>79</v>
      </c>
      <c r="E265" s="7" t="s">
        <v>8</v>
      </c>
    </row>
    <row r="266" spans="1:5" ht="12.75" customHeight="1" x14ac:dyDescent="0.2">
      <c r="A266" s="2"/>
      <c r="B266" s="6" t="s">
        <v>5</v>
      </c>
      <c r="C266" s="7" t="s">
        <v>6</v>
      </c>
      <c r="D266" s="7" t="s">
        <v>79</v>
      </c>
      <c r="E266" s="7" t="s">
        <v>8</v>
      </c>
    </row>
    <row r="267" spans="1:5" ht="12.75" customHeight="1" x14ac:dyDescent="0.2">
      <c r="A267" s="2"/>
      <c r="B267" s="6" t="s">
        <v>5</v>
      </c>
      <c r="C267" s="7" t="s">
        <v>6</v>
      </c>
      <c r="D267" s="7" t="s">
        <v>79</v>
      </c>
      <c r="E267" s="7" t="s">
        <v>8</v>
      </c>
    </row>
    <row r="268" spans="1:5" ht="12.75" customHeight="1" x14ac:dyDescent="0.2">
      <c r="A268" s="2"/>
      <c r="B268" s="6" t="s">
        <v>5</v>
      </c>
      <c r="C268" s="7" t="s">
        <v>6</v>
      </c>
      <c r="D268" s="7" t="s">
        <v>79</v>
      </c>
      <c r="E268" s="7" t="s">
        <v>8</v>
      </c>
    </row>
    <row r="269" spans="1:5" ht="12.75" customHeight="1" x14ac:dyDescent="0.2">
      <c r="A269" s="2"/>
      <c r="B269" s="6" t="s">
        <v>5</v>
      </c>
      <c r="C269" s="7" t="s">
        <v>6</v>
      </c>
      <c r="D269" s="7" t="s">
        <v>79</v>
      </c>
      <c r="E269" s="7" t="s">
        <v>8</v>
      </c>
    </row>
    <row r="270" spans="1:5" ht="12.75" customHeight="1" x14ac:dyDescent="0.2">
      <c r="A270" s="2"/>
      <c r="B270" s="6" t="s">
        <v>5</v>
      </c>
      <c r="C270" s="7" t="s">
        <v>6</v>
      </c>
      <c r="D270" s="7" t="s">
        <v>79</v>
      </c>
      <c r="E270" s="7" t="s">
        <v>8</v>
      </c>
    </row>
    <row r="271" spans="1:5" ht="12.75" customHeight="1" x14ac:dyDescent="0.2">
      <c r="A271" s="2"/>
      <c r="B271" s="6" t="s">
        <v>5</v>
      </c>
      <c r="C271" s="7" t="s">
        <v>6</v>
      </c>
      <c r="D271" s="7" t="s">
        <v>79</v>
      </c>
      <c r="E271" s="7" t="s">
        <v>8</v>
      </c>
    </row>
    <row r="272" spans="1:5" ht="12.75" customHeight="1" x14ac:dyDescent="0.2">
      <c r="A272" s="2"/>
      <c r="B272" s="6" t="s">
        <v>5</v>
      </c>
      <c r="C272" s="7" t="s">
        <v>6</v>
      </c>
      <c r="D272" s="7" t="s">
        <v>79</v>
      </c>
      <c r="E272" s="7" t="s">
        <v>8</v>
      </c>
    </row>
    <row r="273" spans="1:5" ht="12.75" customHeight="1" x14ac:dyDescent="0.2">
      <c r="A273" s="2"/>
      <c r="B273" s="6" t="s">
        <v>5</v>
      </c>
      <c r="C273" s="7" t="s">
        <v>6</v>
      </c>
      <c r="D273" s="7" t="s">
        <v>79</v>
      </c>
      <c r="E273" s="7" t="s">
        <v>8</v>
      </c>
    </row>
    <row r="274" spans="1:5" ht="12.75" customHeight="1" x14ac:dyDescent="0.2">
      <c r="A274" s="2"/>
      <c r="B274" s="6" t="s">
        <v>5</v>
      </c>
      <c r="C274" s="7" t="s">
        <v>6</v>
      </c>
      <c r="D274" s="7" t="s">
        <v>79</v>
      </c>
      <c r="E274" s="7" t="s">
        <v>8</v>
      </c>
    </row>
    <row r="275" spans="1:5" ht="12.75" customHeight="1" x14ac:dyDescent="0.2">
      <c r="A275" s="2"/>
      <c r="B275" s="6" t="s">
        <v>5</v>
      </c>
      <c r="C275" s="7" t="s">
        <v>6</v>
      </c>
      <c r="D275" s="7" t="s">
        <v>79</v>
      </c>
      <c r="E275" s="7" t="s">
        <v>8</v>
      </c>
    </row>
    <row r="276" spans="1:5" ht="12.75" customHeight="1" x14ac:dyDescent="0.2">
      <c r="A276" s="2"/>
      <c r="B276" s="6" t="s">
        <v>5</v>
      </c>
      <c r="C276" s="7" t="s">
        <v>6</v>
      </c>
      <c r="D276" s="7" t="s">
        <v>79</v>
      </c>
      <c r="E276" s="7" t="s">
        <v>8</v>
      </c>
    </row>
    <row r="277" spans="1:5" ht="12.75" customHeight="1" x14ac:dyDescent="0.2">
      <c r="A277" s="2"/>
      <c r="B277" s="6" t="s">
        <v>5</v>
      </c>
      <c r="C277" s="7" t="s">
        <v>6</v>
      </c>
      <c r="D277" s="7" t="s">
        <v>79</v>
      </c>
      <c r="E277" s="7" t="s">
        <v>8</v>
      </c>
    </row>
    <row r="278" spans="1:5" ht="12.75" customHeight="1" x14ac:dyDescent="0.2">
      <c r="A278" s="2"/>
      <c r="B278" s="6" t="s">
        <v>5</v>
      </c>
      <c r="C278" s="7" t="s">
        <v>6</v>
      </c>
      <c r="D278" s="7" t="s">
        <v>79</v>
      </c>
      <c r="E278" s="7" t="s">
        <v>8</v>
      </c>
    </row>
    <row r="279" spans="1:5" ht="12.75" customHeight="1" x14ac:dyDescent="0.2">
      <c r="A279" s="2"/>
      <c r="B279" s="6" t="s">
        <v>5</v>
      </c>
      <c r="C279" s="7" t="s">
        <v>6</v>
      </c>
      <c r="D279" s="7" t="s">
        <v>79</v>
      </c>
      <c r="E279" s="7" t="s">
        <v>8</v>
      </c>
    </row>
    <row r="280" spans="1:5" ht="12.75" customHeight="1" x14ac:dyDescent="0.2">
      <c r="A280" s="2"/>
      <c r="B280" s="6" t="s">
        <v>5</v>
      </c>
      <c r="C280" s="7" t="s">
        <v>6</v>
      </c>
      <c r="D280" s="7" t="s">
        <v>79</v>
      </c>
      <c r="E280" s="7" t="s">
        <v>8</v>
      </c>
    </row>
    <row r="281" spans="1:5" ht="12.75" customHeight="1" x14ac:dyDescent="0.2">
      <c r="A281" s="2"/>
      <c r="B281" s="6" t="s">
        <v>5</v>
      </c>
      <c r="C281" s="7" t="s">
        <v>6</v>
      </c>
      <c r="D281" s="7" t="s">
        <v>79</v>
      </c>
      <c r="E281" s="7" t="s">
        <v>8</v>
      </c>
    </row>
    <row r="282" spans="1:5" ht="12.75" customHeight="1" x14ac:dyDescent="0.2">
      <c r="A282" s="2"/>
      <c r="B282" s="6" t="s">
        <v>5</v>
      </c>
      <c r="C282" s="7" t="s">
        <v>6</v>
      </c>
      <c r="D282" s="7" t="s">
        <v>79</v>
      </c>
      <c r="E282" s="7" t="s">
        <v>8</v>
      </c>
    </row>
    <row r="283" spans="1:5" ht="12.75" customHeight="1" x14ac:dyDescent="0.2">
      <c r="A283" s="2"/>
      <c r="B283" s="6" t="s">
        <v>5</v>
      </c>
      <c r="C283" s="7" t="s">
        <v>6</v>
      </c>
      <c r="D283" s="7" t="s">
        <v>79</v>
      </c>
      <c r="E283" s="7" t="s">
        <v>8</v>
      </c>
    </row>
    <row r="284" spans="1:5" ht="12.75" customHeight="1" x14ac:dyDescent="0.2">
      <c r="A284" s="2"/>
      <c r="B284" s="6" t="s">
        <v>5</v>
      </c>
      <c r="C284" s="7" t="s">
        <v>6</v>
      </c>
      <c r="D284" s="7" t="s">
        <v>79</v>
      </c>
      <c r="E284" s="7" t="s">
        <v>8</v>
      </c>
    </row>
    <row r="285" spans="1:5" ht="12.75" customHeight="1" x14ac:dyDescent="0.2">
      <c r="B285" s="6" t="s">
        <v>5</v>
      </c>
      <c r="C285" s="7" t="s">
        <v>6</v>
      </c>
      <c r="D285" s="8" t="s">
        <v>79</v>
      </c>
      <c r="E285" s="7" t="s">
        <v>8</v>
      </c>
    </row>
    <row r="286" spans="1:5" ht="12.75" customHeight="1" x14ac:dyDescent="0.2">
      <c r="B286" s="6" t="s">
        <v>5</v>
      </c>
      <c r="C286" s="7" t="s">
        <v>6</v>
      </c>
      <c r="D286" s="8" t="s">
        <v>79</v>
      </c>
      <c r="E286" s="7" t="s">
        <v>8</v>
      </c>
    </row>
    <row r="287" spans="1:5" ht="12.75" customHeight="1" x14ac:dyDescent="0.2">
      <c r="B287" s="6" t="s">
        <v>5</v>
      </c>
      <c r="C287" s="7" t="s">
        <v>6</v>
      </c>
      <c r="D287" s="8" t="s">
        <v>79</v>
      </c>
      <c r="E287" s="7" t="s">
        <v>8</v>
      </c>
    </row>
    <row r="288" spans="1:5" ht="12.75" customHeight="1" x14ac:dyDescent="0.2">
      <c r="B288" s="6" t="s">
        <v>5</v>
      </c>
      <c r="C288" s="7" t="s">
        <v>6</v>
      </c>
      <c r="D288" s="8" t="s">
        <v>79</v>
      </c>
      <c r="E288" s="7" t="s">
        <v>8</v>
      </c>
    </row>
    <row r="289" spans="2:5" ht="12.75" customHeight="1" x14ac:dyDescent="0.2">
      <c r="B289" s="6" t="s">
        <v>5</v>
      </c>
      <c r="C289" s="7" t="s">
        <v>6</v>
      </c>
      <c r="D289" s="8" t="s">
        <v>79</v>
      </c>
      <c r="E289" s="7" t="s">
        <v>8</v>
      </c>
    </row>
    <row r="290" spans="2:5" ht="12.75" customHeight="1" x14ac:dyDescent="0.2">
      <c r="B290" s="6" t="s">
        <v>5</v>
      </c>
      <c r="C290" s="7" t="s">
        <v>6</v>
      </c>
      <c r="D290" s="8" t="s">
        <v>79</v>
      </c>
      <c r="E290" s="7" t="s">
        <v>8</v>
      </c>
    </row>
    <row r="291" spans="2:5" ht="12.75" customHeight="1" x14ac:dyDescent="0.2">
      <c r="B291" s="6" t="s">
        <v>5</v>
      </c>
      <c r="C291" s="7" t="s">
        <v>6</v>
      </c>
      <c r="D291" s="8" t="s">
        <v>79</v>
      </c>
      <c r="E291" s="7" t="s">
        <v>8</v>
      </c>
    </row>
    <row r="292" spans="2:5" ht="12.75" customHeight="1" x14ac:dyDescent="0.2">
      <c r="B292" s="6" t="s">
        <v>5</v>
      </c>
      <c r="C292" s="7" t="s">
        <v>6</v>
      </c>
      <c r="D292" s="8" t="s">
        <v>79</v>
      </c>
      <c r="E292" s="7" t="s">
        <v>8</v>
      </c>
    </row>
    <row r="293" spans="2:5" ht="12.75" customHeight="1" x14ac:dyDescent="0.2">
      <c r="B293" s="6" t="s">
        <v>5</v>
      </c>
      <c r="C293" s="7" t="s">
        <v>6</v>
      </c>
      <c r="D293" s="8" t="s">
        <v>79</v>
      </c>
      <c r="E293" s="7" t="s">
        <v>8</v>
      </c>
    </row>
    <row r="294" spans="2:5" ht="12.75" customHeight="1" x14ac:dyDescent="0.2">
      <c r="B294" s="6" t="s">
        <v>5</v>
      </c>
      <c r="C294" s="7" t="s">
        <v>6</v>
      </c>
      <c r="D294" s="8" t="s">
        <v>79</v>
      </c>
      <c r="E294" s="7" t="s">
        <v>8</v>
      </c>
    </row>
    <row r="295" spans="2:5" ht="12.75" customHeight="1" x14ac:dyDescent="0.2">
      <c r="B295" s="6" t="s">
        <v>5</v>
      </c>
      <c r="C295" s="7" t="s">
        <v>6</v>
      </c>
      <c r="D295" s="8" t="s">
        <v>79</v>
      </c>
      <c r="E295" s="7" t="s">
        <v>8</v>
      </c>
    </row>
    <row r="296" spans="2:5" ht="12.75" customHeight="1" x14ac:dyDescent="0.2">
      <c r="B296" s="6" t="s">
        <v>5</v>
      </c>
      <c r="C296" s="7" t="s">
        <v>6</v>
      </c>
      <c r="D296" s="8" t="s">
        <v>79</v>
      </c>
      <c r="E296" s="7" t="s">
        <v>8</v>
      </c>
    </row>
    <row r="297" spans="2:5" ht="12.75" customHeight="1" x14ac:dyDescent="0.2">
      <c r="B297" s="6" t="s">
        <v>5</v>
      </c>
      <c r="C297" s="7" t="s">
        <v>6</v>
      </c>
      <c r="D297" s="8" t="s">
        <v>79</v>
      </c>
      <c r="E297" s="7" t="s">
        <v>8</v>
      </c>
    </row>
    <row r="298" spans="2:5" ht="12.75" customHeight="1" x14ac:dyDescent="0.2">
      <c r="B298" s="6" t="s">
        <v>5</v>
      </c>
      <c r="C298" s="7" t="s">
        <v>6</v>
      </c>
      <c r="D298" s="8" t="s">
        <v>79</v>
      </c>
      <c r="E298" s="7" t="s">
        <v>8</v>
      </c>
    </row>
    <row r="299" spans="2:5" ht="12.75" customHeight="1" x14ac:dyDescent="0.2">
      <c r="B299" s="6" t="s">
        <v>5</v>
      </c>
      <c r="C299" s="7" t="s">
        <v>6</v>
      </c>
      <c r="D299" s="8" t="s">
        <v>80</v>
      </c>
      <c r="E299" s="7" t="s">
        <v>8</v>
      </c>
    </row>
    <row r="300" spans="2:5" ht="12.75" customHeight="1" x14ac:dyDescent="0.2">
      <c r="B300" s="6" t="s">
        <v>5</v>
      </c>
      <c r="C300" s="7" t="s">
        <v>6</v>
      </c>
      <c r="D300" s="8" t="s">
        <v>80</v>
      </c>
      <c r="E300" s="7" t="s">
        <v>8</v>
      </c>
    </row>
    <row r="301" spans="2:5" ht="12.75" customHeight="1" x14ac:dyDescent="0.2">
      <c r="B301" s="6" t="s">
        <v>5</v>
      </c>
      <c r="C301" s="7" t="s">
        <v>6</v>
      </c>
      <c r="D301" s="8" t="s">
        <v>80</v>
      </c>
      <c r="E301" s="7" t="s">
        <v>8</v>
      </c>
    </row>
    <row r="302" spans="2:5" ht="12.75" customHeight="1" x14ac:dyDescent="0.2">
      <c r="B302" s="6" t="s">
        <v>5</v>
      </c>
      <c r="C302" s="7" t="s">
        <v>6</v>
      </c>
      <c r="D302" s="8" t="s">
        <v>81</v>
      </c>
      <c r="E302" s="7" t="s">
        <v>8</v>
      </c>
    </row>
    <row r="303" spans="2:5" ht="12.75" customHeight="1" x14ac:dyDescent="0.2">
      <c r="B303" s="6" t="s">
        <v>5</v>
      </c>
      <c r="C303" s="7" t="s">
        <v>6</v>
      </c>
      <c r="D303" s="8" t="s">
        <v>81</v>
      </c>
      <c r="E303" s="7" t="s">
        <v>8</v>
      </c>
    </row>
    <row r="304" spans="2:5" ht="12.75" customHeight="1" x14ac:dyDescent="0.2">
      <c r="B304" s="6" t="s">
        <v>5</v>
      </c>
      <c r="C304" s="7" t="s">
        <v>6</v>
      </c>
      <c r="D304" s="8" t="s">
        <v>81</v>
      </c>
      <c r="E304" s="7" t="s">
        <v>8</v>
      </c>
    </row>
    <row r="305" spans="2:5" ht="12.75" customHeight="1" x14ac:dyDescent="0.2">
      <c r="B305" s="6" t="s">
        <v>5</v>
      </c>
      <c r="C305" s="7" t="s">
        <v>6</v>
      </c>
      <c r="D305" s="8" t="s">
        <v>81</v>
      </c>
      <c r="E305" s="7" t="s">
        <v>8</v>
      </c>
    </row>
    <row r="306" spans="2:5" ht="12.75" customHeight="1" x14ac:dyDescent="0.2">
      <c r="B306" s="6" t="s">
        <v>5</v>
      </c>
      <c r="C306" s="7" t="s">
        <v>6</v>
      </c>
      <c r="D306" s="8" t="s">
        <v>82</v>
      </c>
      <c r="E306" s="7" t="s">
        <v>8</v>
      </c>
    </row>
    <row r="307" spans="2:5" ht="12.75" customHeight="1" x14ac:dyDescent="0.2">
      <c r="B307" s="6" t="s">
        <v>5</v>
      </c>
      <c r="C307" s="7" t="s">
        <v>6</v>
      </c>
      <c r="D307" s="8" t="s">
        <v>82</v>
      </c>
      <c r="E307" s="7" t="s">
        <v>8</v>
      </c>
    </row>
    <row r="308" spans="2:5" ht="12.75" customHeight="1" x14ac:dyDescent="0.2">
      <c r="B308" s="6" t="s">
        <v>5</v>
      </c>
      <c r="C308" s="7" t="s">
        <v>6</v>
      </c>
      <c r="D308" s="8" t="s">
        <v>83</v>
      </c>
      <c r="E308" s="7" t="s">
        <v>8</v>
      </c>
    </row>
    <row r="309" spans="2:5" ht="12.75" customHeight="1" x14ac:dyDescent="0.2">
      <c r="B309" s="6" t="s">
        <v>5</v>
      </c>
      <c r="C309" s="7" t="s">
        <v>6</v>
      </c>
      <c r="D309" s="8" t="s">
        <v>84</v>
      </c>
      <c r="E309" s="7" t="s">
        <v>8</v>
      </c>
    </row>
    <row r="310" spans="2:5" ht="12.75" customHeight="1" x14ac:dyDescent="0.2">
      <c r="B310" s="6" t="s">
        <v>5</v>
      </c>
      <c r="C310" s="7" t="s">
        <v>6</v>
      </c>
      <c r="D310" s="8" t="s">
        <v>84</v>
      </c>
      <c r="E310" s="7" t="s">
        <v>8</v>
      </c>
    </row>
    <row r="311" spans="2:5" ht="12.75" customHeight="1" x14ac:dyDescent="0.2">
      <c r="B311" s="6" t="s">
        <v>5</v>
      </c>
      <c r="C311" s="7" t="s">
        <v>6</v>
      </c>
      <c r="D311" s="8" t="s">
        <v>84</v>
      </c>
      <c r="E311" s="7" t="s">
        <v>8</v>
      </c>
    </row>
    <row r="312" spans="2:5" ht="12.75" customHeight="1" x14ac:dyDescent="0.2">
      <c r="B312" s="6" t="s">
        <v>5</v>
      </c>
      <c r="C312" s="7" t="s">
        <v>6</v>
      </c>
      <c r="D312" s="8" t="s">
        <v>84</v>
      </c>
      <c r="E312" s="7" t="s">
        <v>8</v>
      </c>
    </row>
    <row r="313" spans="2:5" ht="12.75" customHeight="1" x14ac:dyDescent="0.2">
      <c r="B313" s="6" t="s">
        <v>5</v>
      </c>
      <c r="C313" s="7" t="s">
        <v>6</v>
      </c>
      <c r="D313" s="8" t="s">
        <v>84</v>
      </c>
      <c r="E313" s="7" t="s">
        <v>8</v>
      </c>
    </row>
    <row r="314" spans="2:5" ht="12.75" customHeight="1" x14ac:dyDescent="0.2">
      <c r="B314" s="6" t="s">
        <v>5</v>
      </c>
      <c r="C314" s="7" t="s">
        <v>6</v>
      </c>
      <c r="D314" s="8" t="s">
        <v>84</v>
      </c>
      <c r="E314" s="7" t="s">
        <v>8</v>
      </c>
    </row>
    <row r="315" spans="2:5" ht="12.75" customHeight="1" x14ac:dyDescent="0.2">
      <c r="B315" s="6" t="s">
        <v>5</v>
      </c>
      <c r="C315" s="7" t="s">
        <v>6</v>
      </c>
      <c r="D315" s="8" t="s">
        <v>84</v>
      </c>
      <c r="E315" s="7" t="s">
        <v>8</v>
      </c>
    </row>
    <row r="316" spans="2:5" ht="12.75" customHeight="1" x14ac:dyDescent="0.2">
      <c r="B316" s="6" t="s">
        <v>5</v>
      </c>
      <c r="C316" s="7" t="s">
        <v>6</v>
      </c>
      <c r="D316" s="8" t="s">
        <v>85</v>
      </c>
      <c r="E316" s="7" t="s">
        <v>8</v>
      </c>
    </row>
    <row r="317" spans="2:5" ht="12.75" customHeight="1" x14ac:dyDescent="0.2">
      <c r="B317" s="6" t="s">
        <v>5</v>
      </c>
      <c r="C317" s="7" t="s">
        <v>6</v>
      </c>
      <c r="D317" s="8" t="s">
        <v>86</v>
      </c>
      <c r="E317" s="7" t="s">
        <v>8</v>
      </c>
    </row>
    <row r="318" spans="2:5" ht="12.75" customHeight="1" x14ac:dyDescent="0.2">
      <c r="B318" s="6" t="s">
        <v>5</v>
      </c>
      <c r="C318" s="7" t="s">
        <v>6</v>
      </c>
      <c r="D318" s="8" t="s">
        <v>87</v>
      </c>
      <c r="E318" s="7" t="s">
        <v>8</v>
      </c>
    </row>
    <row r="319" spans="2:5" ht="12.75" customHeight="1" x14ac:dyDescent="0.2">
      <c r="B319" s="6" t="s">
        <v>5</v>
      </c>
      <c r="C319" s="7" t="s">
        <v>6</v>
      </c>
      <c r="D319" s="8" t="s">
        <v>88</v>
      </c>
      <c r="E319" s="7" t="s">
        <v>8</v>
      </c>
    </row>
    <row r="320" spans="2:5" ht="12.75" customHeight="1" x14ac:dyDescent="0.2">
      <c r="B320" s="6" t="s">
        <v>5</v>
      </c>
      <c r="C320" s="7" t="s">
        <v>6</v>
      </c>
      <c r="D320" s="8" t="s">
        <v>89</v>
      </c>
      <c r="E320" s="7" t="s">
        <v>8</v>
      </c>
    </row>
    <row r="321" spans="2:5" ht="12.75" customHeight="1" x14ac:dyDescent="0.2">
      <c r="B321" s="6" t="s">
        <v>5</v>
      </c>
      <c r="C321" s="7" t="s">
        <v>6</v>
      </c>
      <c r="D321" s="8" t="s">
        <v>89</v>
      </c>
      <c r="E321" s="7" t="s">
        <v>8</v>
      </c>
    </row>
    <row r="322" spans="2:5" ht="12.75" customHeight="1" x14ac:dyDescent="0.2">
      <c r="B322" s="6" t="s">
        <v>5</v>
      </c>
      <c r="C322" s="7" t="s">
        <v>6</v>
      </c>
      <c r="D322" s="8" t="s">
        <v>89</v>
      </c>
      <c r="E322" s="7" t="s">
        <v>8</v>
      </c>
    </row>
    <row r="323" spans="2:5" ht="12.75" customHeight="1" x14ac:dyDescent="0.2">
      <c r="B323" s="6" t="s">
        <v>5</v>
      </c>
      <c r="C323" s="7" t="s">
        <v>6</v>
      </c>
      <c r="D323" s="8" t="s">
        <v>89</v>
      </c>
      <c r="E323" s="7" t="s">
        <v>8</v>
      </c>
    </row>
    <row r="324" spans="2:5" ht="12.75" customHeight="1" x14ac:dyDescent="0.2">
      <c r="B324" s="6" t="s">
        <v>5</v>
      </c>
      <c r="C324" s="7" t="s">
        <v>6</v>
      </c>
      <c r="D324" s="8" t="s">
        <v>89</v>
      </c>
      <c r="E324" s="7" t="s">
        <v>8</v>
      </c>
    </row>
    <row r="325" spans="2:5" ht="12.75" customHeight="1" x14ac:dyDescent="0.2">
      <c r="B325" s="6" t="s">
        <v>5</v>
      </c>
      <c r="C325" s="7" t="s">
        <v>6</v>
      </c>
      <c r="D325" s="8" t="s">
        <v>89</v>
      </c>
      <c r="E325" s="7" t="s">
        <v>8</v>
      </c>
    </row>
    <row r="326" spans="2:5" ht="12.75" customHeight="1" x14ac:dyDescent="0.2">
      <c r="B326" s="6" t="s">
        <v>5</v>
      </c>
      <c r="C326" s="7" t="s">
        <v>6</v>
      </c>
      <c r="D326" s="8" t="s">
        <v>89</v>
      </c>
      <c r="E326" s="7" t="s">
        <v>8</v>
      </c>
    </row>
    <row r="327" spans="2:5" ht="12.75" customHeight="1" x14ac:dyDescent="0.2">
      <c r="B327" s="6" t="s">
        <v>5</v>
      </c>
      <c r="C327" s="7" t="s">
        <v>6</v>
      </c>
      <c r="D327" s="8" t="s">
        <v>89</v>
      </c>
      <c r="E327" s="7" t="s">
        <v>8</v>
      </c>
    </row>
    <row r="328" spans="2:5" ht="12.75" customHeight="1" x14ac:dyDescent="0.2">
      <c r="B328" s="6" t="s">
        <v>5</v>
      </c>
      <c r="C328" s="7" t="s">
        <v>6</v>
      </c>
      <c r="D328" s="8" t="s">
        <v>89</v>
      </c>
      <c r="E328" s="7" t="s">
        <v>8</v>
      </c>
    </row>
    <row r="329" spans="2:5" ht="12.75" customHeight="1" x14ac:dyDescent="0.2">
      <c r="B329" s="6" t="s">
        <v>5</v>
      </c>
      <c r="C329" s="7" t="s">
        <v>6</v>
      </c>
      <c r="D329" s="8" t="s">
        <v>89</v>
      </c>
      <c r="E329" s="7" t="s">
        <v>8</v>
      </c>
    </row>
    <row r="330" spans="2:5" ht="12.75" customHeight="1" x14ac:dyDescent="0.2">
      <c r="B330" s="6" t="s">
        <v>5</v>
      </c>
      <c r="C330" s="7" t="s">
        <v>6</v>
      </c>
      <c r="D330" s="8" t="s">
        <v>89</v>
      </c>
      <c r="E330" s="7" t="s">
        <v>8</v>
      </c>
    </row>
    <row r="331" spans="2:5" ht="12.75" customHeight="1" x14ac:dyDescent="0.2">
      <c r="B331" s="6" t="s">
        <v>5</v>
      </c>
      <c r="C331" s="7" t="s">
        <v>6</v>
      </c>
      <c r="D331" s="8" t="s">
        <v>90</v>
      </c>
      <c r="E331" s="7" t="s">
        <v>8</v>
      </c>
    </row>
    <row r="332" spans="2:5" ht="12.75" customHeight="1" x14ac:dyDescent="0.2">
      <c r="B332" s="6" t="s">
        <v>5</v>
      </c>
      <c r="C332" s="7" t="s">
        <v>6</v>
      </c>
      <c r="D332" s="8" t="s">
        <v>91</v>
      </c>
      <c r="E332" s="7" t="s">
        <v>8</v>
      </c>
    </row>
    <row r="333" spans="2:5" ht="12.75" customHeight="1" x14ac:dyDescent="0.2">
      <c r="B333" s="6" t="s">
        <v>5</v>
      </c>
      <c r="C333" s="7" t="s">
        <v>6</v>
      </c>
      <c r="D333" s="8" t="s">
        <v>91</v>
      </c>
      <c r="E333" s="7" t="s">
        <v>8</v>
      </c>
    </row>
    <row r="334" spans="2:5" ht="12.75" customHeight="1" x14ac:dyDescent="0.2">
      <c r="B334" s="6" t="s">
        <v>5</v>
      </c>
      <c r="C334" s="7" t="s">
        <v>6</v>
      </c>
      <c r="D334" s="8" t="s">
        <v>92</v>
      </c>
      <c r="E334" s="7" t="s">
        <v>8</v>
      </c>
    </row>
    <row r="335" spans="2:5" ht="12.75" customHeight="1" x14ac:dyDescent="0.2">
      <c r="B335" s="6" t="s">
        <v>5</v>
      </c>
      <c r="C335" s="7" t="s">
        <v>6</v>
      </c>
      <c r="D335" s="8" t="s">
        <v>93</v>
      </c>
      <c r="E335" s="7" t="s">
        <v>8</v>
      </c>
    </row>
    <row r="336" spans="2:5" ht="12.75" customHeight="1" x14ac:dyDescent="0.2">
      <c r="B336" s="6" t="s">
        <v>5</v>
      </c>
      <c r="C336" s="7" t="s">
        <v>6</v>
      </c>
      <c r="D336" s="8" t="s">
        <v>93</v>
      </c>
      <c r="E336" s="7" t="s">
        <v>8</v>
      </c>
    </row>
    <row r="337" spans="2:5" ht="12.75" customHeight="1" x14ac:dyDescent="0.2">
      <c r="B337" s="6" t="s">
        <v>5</v>
      </c>
      <c r="C337" s="7" t="s">
        <v>6</v>
      </c>
      <c r="D337" s="8" t="s">
        <v>94</v>
      </c>
      <c r="E337" s="7" t="s">
        <v>8</v>
      </c>
    </row>
    <row r="338" spans="2:5" ht="12.75" customHeight="1" x14ac:dyDescent="0.2">
      <c r="B338" s="6" t="s">
        <v>5</v>
      </c>
      <c r="C338" s="7" t="s">
        <v>6</v>
      </c>
      <c r="D338" s="8" t="s">
        <v>94</v>
      </c>
      <c r="E338" s="7" t="s">
        <v>8</v>
      </c>
    </row>
    <row r="339" spans="2:5" ht="12.75" customHeight="1" x14ac:dyDescent="0.2">
      <c r="B339" s="6" t="s">
        <v>5</v>
      </c>
      <c r="C339" s="7" t="s">
        <v>6</v>
      </c>
      <c r="D339" s="8" t="s">
        <v>95</v>
      </c>
      <c r="E339" s="7" t="s">
        <v>8</v>
      </c>
    </row>
    <row r="340" spans="2:5" ht="12.75" customHeight="1" x14ac:dyDescent="0.2">
      <c r="B340" s="6" t="s">
        <v>5</v>
      </c>
      <c r="C340" s="7" t="s">
        <v>6</v>
      </c>
      <c r="D340" s="8" t="s">
        <v>96</v>
      </c>
      <c r="E340" s="7" t="s">
        <v>8</v>
      </c>
    </row>
    <row r="341" spans="2:5" ht="12.75" customHeight="1" x14ac:dyDescent="0.2">
      <c r="B341" s="6" t="s">
        <v>5</v>
      </c>
      <c r="C341" s="7" t="s">
        <v>6</v>
      </c>
      <c r="D341" s="8" t="s">
        <v>96</v>
      </c>
      <c r="E341" s="7" t="s">
        <v>8</v>
      </c>
    </row>
    <row r="342" spans="2:5" ht="12.75" customHeight="1" x14ac:dyDescent="0.2">
      <c r="B342" s="6" t="s">
        <v>5</v>
      </c>
      <c r="C342" s="7" t="s">
        <v>6</v>
      </c>
      <c r="D342" s="8" t="s">
        <v>96</v>
      </c>
      <c r="E342" s="7" t="s">
        <v>8</v>
      </c>
    </row>
    <row r="343" spans="2:5" ht="12.75" customHeight="1" x14ac:dyDescent="0.2">
      <c r="B343" s="6" t="s">
        <v>5</v>
      </c>
      <c r="C343" s="7" t="s">
        <v>6</v>
      </c>
      <c r="D343" s="8" t="s">
        <v>96</v>
      </c>
      <c r="E343" s="7" t="s">
        <v>8</v>
      </c>
    </row>
    <row r="344" spans="2:5" ht="12.75" customHeight="1" x14ac:dyDescent="0.2">
      <c r="B344" s="6" t="s">
        <v>5</v>
      </c>
      <c r="C344" s="7" t="s">
        <v>6</v>
      </c>
      <c r="D344" s="8" t="s">
        <v>97</v>
      </c>
      <c r="E344" s="7" t="s">
        <v>8</v>
      </c>
    </row>
    <row r="345" spans="2:5" ht="12.75" customHeight="1" x14ac:dyDescent="0.2">
      <c r="B345" s="6" t="s">
        <v>5</v>
      </c>
      <c r="C345" s="7" t="s">
        <v>6</v>
      </c>
      <c r="D345" s="8" t="s">
        <v>97</v>
      </c>
      <c r="E345" s="7" t="s">
        <v>8</v>
      </c>
    </row>
    <row r="346" spans="2:5" ht="12.75" customHeight="1" x14ac:dyDescent="0.2">
      <c r="B346" s="6" t="s">
        <v>5</v>
      </c>
      <c r="C346" s="7" t="s">
        <v>6</v>
      </c>
      <c r="D346" s="8" t="s">
        <v>97</v>
      </c>
      <c r="E346" s="7" t="s">
        <v>8</v>
      </c>
    </row>
    <row r="347" spans="2:5" ht="12.75" customHeight="1" x14ac:dyDescent="0.2">
      <c r="B347" s="6" t="s">
        <v>5</v>
      </c>
      <c r="C347" s="7" t="s">
        <v>6</v>
      </c>
      <c r="D347" s="8" t="s">
        <v>97</v>
      </c>
      <c r="E347" s="7" t="s">
        <v>8</v>
      </c>
    </row>
    <row r="348" spans="2:5" ht="12.75" customHeight="1" x14ac:dyDescent="0.2">
      <c r="B348" s="6" t="s">
        <v>5</v>
      </c>
      <c r="C348" s="7" t="s">
        <v>6</v>
      </c>
      <c r="D348" s="8" t="s">
        <v>97</v>
      </c>
      <c r="E348" s="7" t="s">
        <v>8</v>
      </c>
    </row>
    <row r="349" spans="2:5" ht="12.75" customHeight="1" x14ac:dyDescent="0.2">
      <c r="B349" s="6" t="s">
        <v>5</v>
      </c>
      <c r="C349" s="7" t="s">
        <v>6</v>
      </c>
      <c r="D349" s="8" t="s">
        <v>97</v>
      </c>
      <c r="E349" s="7" t="s">
        <v>8</v>
      </c>
    </row>
    <row r="350" spans="2:5" ht="12.75" customHeight="1" x14ac:dyDescent="0.2">
      <c r="B350" s="6" t="s">
        <v>5</v>
      </c>
      <c r="C350" s="7" t="s">
        <v>6</v>
      </c>
      <c r="D350" s="8" t="s">
        <v>97</v>
      </c>
      <c r="E350" s="7" t="s">
        <v>8</v>
      </c>
    </row>
    <row r="351" spans="2:5" ht="12.75" customHeight="1" x14ac:dyDescent="0.2">
      <c r="B351" s="6" t="s">
        <v>5</v>
      </c>
      <c r="C351" s="7" t="s">
        <v>6</v>
      </c>
      <c r="D351" s="8" t="s">
        <v>97</v>
      </c>
      <c r="E351" s="7" t="s">
        <v>8</v>
      </c>
    </row>
    <row r="352" spans="2:5" ht="12.75" customHeight="1" x14ac:dyDescent="0.2">
      <c r="B352" s="6" t="s">
        <v>5</v>
      </c>
      <c r="C352" s="7" t="s">
        <v>6</v>
      </c>
      <c r="D352" s="8" t="s">
        <v>98</v>
      </c>
      <c r="E352" s="7" t="s">
        <v>8</v>
      </c>
    </row>
    <row r="353" spans="2:5" ht="12.75" customHeight="1" x14ac:dyDescent="0.2">
      <c r="B353" s="6" t="s">
        <v>5</v>
      </c>
      <c r="C353" s="7" t="s">
        <v>6</v>
      </c>
      <c r="D353" s="8" t="s">
        <v>32</v>
      </c>
      <c r="E353" s="7" t="s">
        <v>8</v>
      </c>
    </row>
    <row r="354" spans="2:5" ht="12.75" customHeight="1" x14ac:dyDescent="0.2">
      <c r="B354" s="6" t="s">
        <v>5</v>
      </c>
      <c r="C354" s="7" t="s">
        <v>6</v>
      </c>
      <c r="D354" s="8" t="s">
        <v>99</v>
      </c>
      <c r="E354" s="7" t="s">
        <v>8</v>
      </c>
    </row>
    <row r="355" spans="2:5" ht="12.75" customHeight="1" x14ac:dyDescent="0.2">
      <c r="B355" s="6" t="s">
        <v>5</v>
      </c>
      <c r="C355" s="7" t="s">
        <v>6</v>
      </c>
      <c r="D355" s="8" t="s">
        <v>100</v>
      </c>
      <c r="E355" s="7" t="s">
        <v>8</v>
      </c>
    </row>
    <row r="356" spans="2:5" ht="12.75" customHeight="1" x14ac:dyDescent="0.2">
      <c r="B356" s="6" t="s">
        <v>5</v>
      </c>
      <c r="C356" s="7" t="s">
        <v>6</v>
      </c>
      <c r="D356" s="8" t="s">
        <v>101</v>
      </c>
      <c r="E356" s="7" t="s">
        <v>8</v>
      </c>
    </row>
    <row r="357" spans="2:5" ht="12.75" customHeight="1" x14ac:dyDescent="0.2">
      <c r="B357" s="6" t="s">
        <v>5</v>
      </c>
      <c r="C357" s="7" t="s">
        <v>6</v>
      </c>
      <c r="D357" s="8" t="s">
        <v>102</v>
      </c>
      <c r="E357" s="7" t="s">
        <v>8</v>
      </c>
    </row>
    <row r="358" spans="2:5" ht="12.75" customHeight="1" x14ac:dyDescent="0.2">
      <c r="B358" s="6" t="s">
        <v>5</v>
      </c>
      <c r="C358" s="7" t="s">
        <v>6</v>
      </c>
      <c r="D358" s="8" t="s">
        <v>103</v>
      </c>
      <c r="E358" s="7" t="s">
        <v>8</v>
      </c>
    </row>
    <row r="359" spans="2:5" ht="12.75" customHeight="1" x14ac:dyDescent="0.2">
      <c r="B359" s="6" t="s">
        <v>5</v>
      </c>
      <c r="C359" s="7" t="s">
        <v>6</v>
      </c>
      <c r="D359" s="8" t="s">
        <v>103</v>
      </c>
      <c r="E359" s="7" t="s">
        <v>8</v>
      </c>
    </row>
    <row r="360" spans="2:5" ht="12.75" customHeight="1" x14ac:dyDescent="0.2">
      <c r="B360" s="6" t="s">
        <v>5</v>
      </c>
      <c r="C360" s="7" t="s">
        <v>6</v>
      </c>
      <c r="D360" s="8" t="s">
        <v>103</v>
      </c>
      <c r="E360" s="7" t="s">
        <v>8</v>
      </c>
    </row>
    <row r="361" spans="2:5" ht="12.75" customHeight="1" x14ac:dyDescent="0.2">
      <c r="B361" s="6" t="s">
        <v>5</v>
      </c>
      <c r="C361" s="7" t="s">
        <v>6</v>
      </c>
      <c r="D361" s="8" t="s">
        <v>103</v>
      </c>
      <c r="E361" s="7" t="s">
        <v>8</v>
      </c>
    </row>
    <row r="362" spans="2:5" ht="12.75" customHeight="1" x14ac:dyDescent="0.2">
      <c r="B362" s="6" t="s">
        <v>5</v>
      </c>
      <c r="C362" s="7" t="s">
        <v>6</v>
      </c>
      <c r="D362" s="8" t="s">
        <v>103</v>
      </c>
      <c r="E362" s="7" t="s">
        <v>8</v>
      </c>
    </row>
    <row r="363" spans="2:5" ht="12.75" customHeight="1" x14ac:dyDescent="0.2">
      <c r="B363" s="6" t="s">
        <v>5</v>
      </c>
      <c r="C363" s="7" t="s">
        <v>6</v>
      </c>
      <c r="D363" s="8" t="s">
        <v>103</v>
      </c>
      <c r="E363" s="7" t="s">
        <v>8</v>
      </c>
    </row>
    <row r="364" spans="2:5" ht="12.75" customHeight="1" x14ac:dyDescent="0.2">
      <c r="B364" s="6" t="s">
        <v>5</v>
      </c>
      <c r="C364" s="7" t="s">
        <v>6</v>
      </c>
      <c r="D364" s="8" t="s">
        <v>103</v>
      </c>
      <c r="E364" s="7" t="s">
        <v>8</v>
      </c>
    </row>
    <row r="365" spans="2:5" ht="12.75" customHeight="1" x14ac:dyDescent="0.2">
      <c r="B365" s="6" t="s">
        <v>5</v>
      </c>
      <c r="C365" s="7" t="s">
        <v>6</v>
      </c>
      <c r="D365" s="8" t="s">
        <v>103</v>
      </c>
      <c r="E365" s="7" t="s">
        <v>8</v>
      </c>
    </row>
    <row r="366" spans="2:5" ht="12.75" customHeight="1" x14ac:dyDescent="0.2">
      <c r="B366" s="6" t="s">
        <v>5</v>
      </c>
      <c r="C366" s="7" t="s">
        <v>6</v>
      </c>
      <c r="D366" s="8" t="s">
        <v>103</v>
      </c>
      <c r="E366" s="7" t="s">
        <v>8</v>
      </c>
    </row>
    <row r="367" spans="2:5" ht="12.75" customHeight="1" x14ac:dyDescent="0.2">
      <c r="B367" s="6" t="s">
        <v>5</v>
      </c>
      <c r="C367" s="7" t="s">
        <v>6</v>
      </c>
      <c r="D367" s="8" t="s">
        <v>55</v>
      </c>
      <c r="E367" s="7" t="s">
        <v>8</v>
      </c>
    </row>
    <row r="368" spans="2:5" ht="12.75" customHeight="1" x14ac:dyDescent="0.2">
      <c r="B368" s="6" t="s">
        <v>5</v>
      </c>
      <c r="C368" s="7" t="s">
        <v>6</v>
      </c>
      <c r="D368" s="8" t="s">
        <v>55</v>
      </c>
      <c r="E368" s="7" t="s">
        <v>8</v>
      </c>
    </row>
    <row r="369" spans="2:5" ht="12.75" customHeight="1" x14ac:dyDescent="0.2">
      <c r="B369" s="6" t="s">
        <v>5</v>
      </c>
      <c r="C369" s="7" t="s">
        <v>6</v>
      </c>
      <c r="D369" s="8" t="s">
        <v>55</v>
      </c>
      <c r="E369" s="7" t="s">
        <v>8</v>
      </c>
    </row>
    <row r="370" spans="2:5" ht="12.75" customHeight="1" x14ac:dyDescent="0.2">
      <c r="B370" s="6" t="s">
        <v>5</v>
      </c>
      <c r="C370" s="7" t="s">
        <v>6</v>
      </c>
      <c r="D370" s="8" t="s">
        <v>55</v>
      </c>
      <c r="E370" s="7" t="s">
        <v>8</v>
      </c>
    </row>
    <row r="371" spans="2:5" ht="12.75" customHeight="1" x14ac:dyDescent="0.2">
      <c r="B371" s="6" t="s">
        <v>5</v>
      </c>
      <c r="C371" s="7" t="s">
        <v>6</v>
      </c>
      <c r="D371" s="8" t="s">
        <v>55</v>
      </c>
      <c r="E371" s="7" t="s">
        <v>8</v>
      </c>
    </row>
    <row r="372" spans="2:5" ht="12.75" customHeight="1" x14ac:dyDescent="0.2">
      <c r="B372" s="6" t="s">
        <v>5</v>
      </c>
      <c r="C372" s="7" t="s">
        <v>6</v>
      </c>
      <c r="D372" s="8" t="s">
        <v>55</v>
      </c>
      <c r="E372" s="7" t="s">
        <v>8</v>
      </c>
    </row>
    <row r="373" spans="2:5" ht="12.75" customHeight="1" x14ac:dyDescent="0.2">
      <c r="B373" s="6" t="s">
        <v>5</v>
      </c>
      <c r="C373" s="7" t="s">
        <v>6</v>
      </c>
      <c r="D373" s="8" t="s">
        <v>104</v>
      </c>
      <c r="E373" s="7" t="s">
        <v>8</v>
      </c>
    </row>
    <row r="374" spans="2:5" ht="12.75" customHeight="1" x14ac:dyDescent="0.2">
      <c r="B374" s="6" t="s">
        <v>5</v>
      </c>
      <c r="C374" s="7" t="s">
        <v>6</v>
      </c>
      <c r="D374" s="8" t="s">
        <v>105</v>
      </c>
      <c r="E374" s="7" t="s">
        <v>8</v>
      </c>
    </row>
    <row r="375" spans="2:5" ht="12.75" customHeight="1" x14ac:dyDescent="0.2">
      <c r="B375" s="6" t="s">
        <v>5</v>
      </c>
      <c r="C375" s="7" t="s">
        <v>6</v>
      </c>
      <c r="D375" s="8" t="s">
        <v>106</v>
      </c>
      <c r="E375" s="7" t="s">
        <v>8</v>
      </c>
    </row>
    <row r="376" spans="2:5" ht="12.75" customHeight="1" x14ac:dyDescent="0.2">
      <c r="B376" s="6" t="s">
        <v>5</v>
      </c>
      <c r="C376" s="7" t="s">
        <v>6</v>
      </c>
      <c r="D376" s="8" t="s">
        <v>107</v>
      </c>
      <c r="E376" s="7" t="s">
        <v>8</v>
      </c>
    </row>
    <row r="377" spans="2:5" ht="12.75" customHeight="1" x14ac:dyDescent="0.2">
      <c r="B377" s="6" t="s">
        <v>5</v>
      </c>
      <c r="C377" s="7" t="s">
        <v>6</v>
      </c>
      <c r="D377" s="8" t="s">
        <v>107</v>
      </c>
      <c r="E377" s="7" t="s">
        <v>8</v>
      </c>
    </row>
    <row r="378" spans="2:5" ht="12.75" customHeight="1" x14ac:dyDescent="0.2">
      <c r="B378" s="6" t="s">
        <v>5</v>
      </c>
      <c r="C378" s="7" t="s">
        <v>6</v>
      </c>
      <c r="D378" s="8" t="s">
        <v>108</v>
      </c>
      <c r="E378" s="7" t="s">
        <v>8</v>
      </c>
    </row>
    <row r="379" spans="2:5" ht="12.75" customHeight="1" x14ac:dyDescent="0.2">
      <c r="B379" s="6" t="s">
        <v>5</v>
      </c>
      <c r="C379" s="7" t="s">
        <v>6</v>
      </c>
      <c r="D379" s="8" t="s">
        <v>108</v>
      </c>
      <c r="E379" s="7" t="s">
        <v>8</v>
      </c>
    </row>
    <row r="380" spans="2:5" ht="12.75" customHeight="1" x14ac:dyDescent="0.2">
      <c r="B380" s="6" t="s">
        <v>5</v>
      </c>
      <c r="C380" s="7" t="s">
        <v>6</v>
      </c>
      <c r="D380" s="8" t="s">
        <v>108</v>
      </c>
      <c r="E380" s="7" t="s">
        <v>8</v>
      </c>
    </row>
    <row r="381" spans="2:5" ht="12.75" customHeight="1" x14ac:dyDescent="0.2">
      <c r="B381" s="6" t="s">
        <v>5</v>
      </c>
      <c r="C381" s="7" t="s">
        <v>6</v>
      </c>
      <c r="D381" s="8" t="s">
        <v>108</v>
      </c>
      <c r="E381" s="7" t="s">
        <v>8</v>
      </c>
    </row>
    <row r="382" spans="2:5" ht="12.75" customHeight="1" x14ac:dyDescent="0.2">
      <c r="B382" s="6" t="s">
        <v>5</v>
      </c>
      <c r="C382" s="7" t="s">
        <v>6</v>
      </c>
      <c r="D382" s="8" t="s">
        <v>109</v>
      </c>
      <c r="E382" s="7" t="s">
        <v>8</v>
      </c>
    </row>
    <row r="383" spans="2:5" ht="12.75" customHeight="1" x14ac:dyDescent="0.2">
      <c r="B383" s="6" t="s">
        <v>5</v>
      </c>
      <c r="C383" s="7" t="s">
        <v>6</v>
      </c>
      <c r="D383" s="8" t="s">
        <v>109</v>
      </c>
      <c r="E383" s="7" t="s">
        <v>8</v>
      </c>
    </row>
    <row r="384" spans="2:5" ht="12.75" customHeight="1" x14ac:dyDescent="0.2">
      <c r="B384" s="6" t="s">
        <v>5</v>
      </c>
      <c r="C384" s="7" t="s">
        <v>6</v>
      </c>
      <c r="D384" s="8" t="s">
        <v>110</v>
      </c>
      <c r="E384" s="7" t="s">
        <v>8</v>
      </c>
    </row>
    <row r="385" spans="2:5" ht="12.75" customHeight="1" x14ac:dyDescent="0.2">
      <c r="B385" s="6" t="s">
        <v>5</v>
      </c>
      <c r="C385" s="7" t="s">
        <v>6</v>
      </c>
      <c r="D385" s="8" t="s">
        <v>110</v>
      </c>
      <c r="E385" s="7" t="s">
        <v>8</v>
      </c>
    </row>
    <row r="386" spans="2:5" ht="12.75" customHeight="1" x14ac:dyDescent="0.2">
      <c r="B386" s="6" t="s">
        <v>5</v>
      </c>
      <c r="C386" s="7" t="s">
        <v>6</v>
      </c>
      <c r="D386" s="8" t="s">
        <v>110</v>
      </c>
      <c r="E386" s="7" t="s">
        <v>8</v>
      </c>
    </row>
    <row r="387" spans="2:5" ht="12.75" customHeight="1" x14ac:dyDescent="0.2">
      <c r="B387" s="6" t="s">
        <v>5</v>
      </c>
      <c r="C387" s="7" t="s">
        <v>6</v>
      </c>
      <c r="D387" s="8" t="s">
        <v>110</v>
      </c>
      <c r="E387" s="7" t="s">
        <v>8</v>
      </c>
    </row>
    <row r="388" spans="2:5" ht="12.75" customHeight="1" x14ac:dyDescent="0.2">
      <c r="B388" s="6" t="s">
        <v>5</v>
      </c>
      <c r="C388" s="7" t="s">
        <v>6</v>
      </c>
      <c r="D388" s="8" t="s">
        <v>110</v>
      </c>
      <c r="E388" s="7" t="s">
        <v>8</v>
      </c>
    </row>
    <row r="389" spans="2:5" ht="12.75" customHeight="1" x14ac:dyDescent="0.2">
      <c r="B389" s="6" t="s">
        <v>5</v>
      </c>
      <c r="C389" s="7" t="s">
        <v>6</v>
      </c>
      <c r="D389" s="8" t="s">
        <v>110</v>
      </c>
      <c r="E389" s="7" t="s">
        <v>8</v>
      </c>
    </row>
    <row r="390" spans="2:5" ht="12.75" customHeight="1" x14ac:dyDescent="0.2">
      <c r="B390" s="6" t="s">
        <v>5</v>
      </c>
      <c r="C390" s="7" t="s">
        <v>6</v>
      </c>
      <c r="D390" s="8" t="s">
        <v>110</v>
      </c>
      <c r="E390" s="7" t="s">
        <v>8</v>
      </c>
    </row>
    <row r="391" spans="2:5" ht="12.75" customHeight="1" x14ac:dyDescent="0.2">
      <c r="B391" s="6" t="s">
        <v>5</v>
      </c>
      <c r="C391" s="7" t="s">
        <v>6</v>
      </c>
      <c r="D391" s="8" t="s">
        <v>110</v>
      </c>
      <c r="E391" s="7" t="s">
        <v>8</v>
      </c>
    </row>
    <row r="392" spans="2:5" ht="12.75" customHeight="1" x14ac:dyDescent="0.2">
      <c r="B392" s="6" t="s">
        <v>5</v>
      </c>
      <c r="C392" s="7" t="s">
        <v>6</v>
      </c>
      <c r="D392" s="8" t="s">
        <v>111</v>
      </c>
      <c r="E392" s="7" t="s">
        <v>8</v>
      </c>
    </row>
    <row r="393" spans="2:5" ht="12.75" customHeight="1" x14ac:dyDescent="0.2">
      <c r="B393" s="6" t="s">
        <v>5</v>
      </c>
      <c r="C393" s="7" t="s">
        <v>6</v>
      </c>
      <c r="D393" s="8" t="s">
        <v>111</v>
      </c>
      <c r="E393" s="7" t="s">
        <v>8</v>
      </c>
    </row>
    <row r="394" spans="2:5" ht="12.75" customHeight="1" x14ac:dyDescent="0.2">
      <c r="B394" s="6" t="s">
        <v>5</v>
      </c>
      <c r="C394" s="7" t="s">
        <v>6</v>
      </c>
      <c r="D394" s="8" t="s">
        <v>112</v>
      </c>
      <c r="E394" s="7" t="s">
        <v>8</v>
      </c>
    </row>
    <row r="395" spans="2:5" ht="12.75" customHeight="1" x14ac:dyDescent="0.2">
      <c r="B395" s="6" t="s">
        <v>5</v>
      </c>
      <c r="C395" s="7" t="s">
        <v>6</v>
      </c>
      <c r="D395" s="8" t="s">
        <v>113</v>
      </c>
      <c r="E395" s="7" t="s">
        <v>8</v>
      </c>
    </row>
    <row r="396" spans="2:5" ht="12.75" customHeight="1" x14ac:dyDescent="0.2">
      <c r="B396" s="6" t="s">
        <v>5</v>
      </c>
      <c r="C396" s="7" t="s">
        <v>6</v>
      </c>
      <c r="D396" s="8" t="s">
        <v>113</v>
      </c>
      <c r="E396" s="7" t="s">
        <v>8</v>
      </c>
    </row>
    <row r="397" spans="2:5" ht="12.75" customHeight="1" x14ac:dyDescent="0.2">
      <c r="B397" s="6" t="s">
        <v>5</v>
      </c>
      <c r="C397" s="7" t="s">
        <v>6</v>
      </c>
      <c r="D397" s="8" t="s">
        <v>113</v>
      </c>
      <c r="E397" s="7" t="s">
        <v>8</v>
      </c>
    </row>
    <row r="398" spans="2:5" ht="12.75" customHeight="1" x14ac:dyDescent="0.2">
      <c r="B398" s="6" t="s">
        <v>5</v>
      </c>
      <c r="C398" s="7" t="s">
        <v>6</v>
      </c>
      <c r="D398" s="8" t="s">
        <v>113</v>
      </c>
      <c r="E398" s="7" t="s">
        <v>8</v>
      </c>
    </row>
    <row r="399" spans="2:5" ht="12.75" customHeight="1" x14ac:dyDescent="0.2">
      <c r="B399" s="6" t="s">
        <v>5</v>
      </c>
      <c r="C399" s="7" t="s">
        <v>6</v>
      </c>
      <c r="D399" s="8" t="s">
        <v>113</v>
      </c>
      <c r="E399" s="7" t="s">
        <v>8</v>
      </c>
    </row>
    <row r="400" spans="2:5" ht="12.75" customHeight="1" x14ac:dyDescent="0.2">
      <c r="B400" s="6" t="s">
        <v>5</v>
      </c>
      <c r="C400" s="7" t="s">
        <v>6</v>
      </c>
      <c r="D400" s="8" t="s">
        <v>113</v>
      </c>
      <c r="E400" s="7" t="s">
        <v>8</v>
      </c>
    </row>
    <row r="401" spans="2:5" ht="12.75" customHeight="1" x14ac:dyDescent="0.2">
      <c r="B401" s="6" t="s">
        <v>5</v>
      </c>
      <c r="C401" s="7" t="s">
        <v>6</v>
      </c>
      <c r="D401" s="8" t="s">
        <v>113</v>
      </c>
      <c r="E401" s="7" t="s">
        <v>8</v>
      </c>
    </row>
    <row r="402" spans="2:5" ht="12.75" customHeight="1" x14ac:dyDescent="0.2">
      <c r="B402" s="6" t="s">
        <v>5</v>
      </c>
      <c r="C402" s="7" t="s">
        <v>6</v>
      </c>
      <c r="D402" s="8" t="s">
        <v>113</v>
      </c>
      <c r="E402" s="7" t="s">
        <v>8</v>
      </c>
    </row>
    <row r="403" spans="2:5" ht="12.75" customHeight="1" x14ac:dyDescent="0.2">
      <c r="B403" s="6" t="s">
        <v>5</v>
      </c>
      <c r="C403" s="7" t="s">
        <v>6</v>
      </c>
      <c r="D403" s="8" t="s">
        <v>113</v>
      </c>
      <c r="E403" s="7" t="s">
        <v>8</v>
      </c>
    </row>
    <row r="404" spans="2:5" ht="12.75" customHeight="1" x14ac:dyDescent="0.2">
      <c r="B404" s="6" t="s">
        <v>5</v>
      </c>
      <c r="C404" s="7" t="s">
        <v>6</v>
      </c>
      <c r="D404" s="8" t="s">
        <v>113</v>
      </c>
      <c r="E404" s="7" t="s">
        <v>8</v>
      </c>
    </row>
    <row r="405" spans="2:5" ht="12.75" customHeight="1" x14ac:dyDescent="0.2">
      <c r="B405" s="6" t="s">
        <v>5</v>
      </c>
      <c r="C405" s="7" t="s">
        <v>6</v>
      </c>
      <c r="D405" s="8" t="s">
        <v>113</v>
      </c>
      <c r="E405" s="7" t="s">
        <v>8</v>
      </c>
    </row>
    <row r="406" spans="2:5" ht="12.75" customHeight="1" x14ac:dyDescent="0.2">
      <c r="B406" s="6" t="s">
        <v>5</v>
      </c>
      <c r="C406" s="7" t="s">
        <v>6</v>
      </c>
      <c r="D406" s="8" t="s">
        <v>81</v>
      </c>
      <c r="E406" s="7" t="s">
        <v>8</v>
      </c>
    </row>
    <row r="407" spans="2:5" ht="12.75" customHeight="1" x14ac:dyDescent="0.2">
      <c r="B407" s="6" t="s">
        <v>5</v>
      </c>
      <c r="C407" s="7" t="s">
        <v>6</v>
      </c>
      <c r="D407" s="8" t="s">
        <v>81</v>
      </c>
      <c r="E407" s="7" t="s">
        <v>8</v>
      </c>
    </row>
    <row r="408" spans="2:5" ht="12.75" customHeight="1" x14ac:dyDescent="0.2">
      <c r="B408" s="6" t="s">
        <v>5</v>
      </c>
      <c r="C408" s="7" t="s">
        <v>6</v>
      </c>
      <c r="D408" s="8" t="s">
        <v>81</v>
      </c>
      <c r="E408" s="7" t="s">
        <v>8</v>
      </c>
    </row>
    <row r="409" spans="2:5" ht="12.75" customHeight="1" x14ac:dyDescent="0.2">
      <c r="B409" s="6" t="s">
        <v>5</v>
      </c>
      <c r="C409" s="7" t="s">
        <v>6</v>
      </c>
      <c r="D409" s="8" t="s">
        <v>81</v>
      </c>
      <c r="E409" s="7" t="s">
        <v>8</v>
      </c>
    </row>
    <row r="410" spans="2:5" ht="12.75" customHeight="1" x14ac:dyDescent="0.2">
      <c r="B410" s="6" t="s">
        <v>5</v>
      </c>
      <c r="C410" s="7" t="s">
        <v>6</v>
      </c>
      <c r="D410" s="8" t="s">
        <v>81</v>
      </c>
      <c r="E410" s="7" t="s">
        <v>8</v>
      </c>
    </row>
    <row r="411" spans="2:5" ht="12.75" customHeight="1" x14ac:dyDescent="0.2">
      <c r="B411" s="6" t="s">
        <v>5</v>
      </c>
      <c r="C411" s="7" t="s">
        <v>6</v>
      </c>
      <c r="D411" s="8" t="s">
        <v>114</v>
      </c>
      <c r="E411" s="7" t="s">
        <v>8</v>
      </c>
    </row>
    <row r="412" spans="2:5" ht="12.75" customHeight="1" x14ac:dyDescent="0.2">
      <c r="B412" s="6" t="s">
        <v>5</v>
      </c>
      <c r="C412" s="7" t="s">
        <v>6</v>
      </c>
      <c r="D412" s="8" t="s">
        <v>115</v>
      </c>
      <c r="E412" s="7" t="s">
        <v>8</v>
      </c>
    </row>
    <row r="413" spans="2:5" ht="12.75" customHeight="1" x14ac:dyDescent="0.2">
      <c r="B413" s="6" t="s">
        <v>5</v>
      </c>
      <c r="C413" s="7" t="s">
        <v>6</v>
      </c>
      <c r="D413" s="8" t="s">
        <v>115</v>
      </c>
      <c r="E413" s="7" t="s">
        <v>8</v>
      </c>
    </row>
    <row r="414" spans="2:5" ht="12.75" customHeight="1" x14ac:dyDescent="0.2">
      <c r="B414" s="6" t="s">
        <v>5</v>
      </c>
      <c r="C414" s="7" t="s">
        <v>6</v>
      </c>
      <c r="D414" s="8" t="s">
        <v>115</v>
      </c>
      <c r="E414" s="7" t="s">
        <v>8</v>
      </c>
    </row>
    <row r="415" spans="2:5" ht="12.75" customHeight="1" x14ac:dyDescent="0.2">
      <c r="B415" s="6" t="s">
        <v>5</v>
      </c>
      <c r="C415" s="7" t="s">
        <v>6</v>
      </c>
      <c r="D415" s="8" t="s">
        <v>116</v>
      </c>
      <c r="E415" s="7" t="s">
        <v>8</v>
      </c>
    </row>
    <row r="416" spans="2:5" ht="12.75" customHeight="1" x14ac:dyDescent="0.2">
      <c r="B416" s="6" t="s">
        <v>5</v>
      </c>
      <c r="C416" s="7" t="s">
        <v>6</v>
      </c>
      <c r="D416" s="8" t="s">
        <v>116</v>
      </c>
      <c r="E416" s="7" t="s">
        <v>8</v>
      </c>
    </row>
    <row r="417" spans="2:5" ht="12.75" customHeight="1" x14ac:dyDescent="0.2">
      <c r="B417" s="6" t="s">
        <v>5</v>
      </c>
      <c r="C417" s="7" t="s">
        <v>6</v>
      </c>
      <c r="D417" s="8" t="s">
        <v>117</v>
      </c>
      <c r="E417" s="7" t="s">
        <v>8</v>
      </c>
    </row>
    <row r="418" spans="2:5" ht="12.75" customHeight="1" x14ac:dyDescent="0.2">
      <c r="B418" s="6" t="s">
        <v>5</v>
      </c>
      <c r="C418" s="7" t="s">
        <v>6</v>
      </c>
      <c r="D418" s="8" t="s">
        <v>96</v>
      </c>
      <c r="E418" s="7" t="s">
        <v>8</v>
      </c>
    </row>
    <row r="419" spans="2:5" ht="12.75" customHeight="1" x14ac:dyDescent="0.2">
      <c r="B419" s="6" t="s">
        <v>5</v>
      </c>
      <c r="C419" s="7" t="s">
        <v>6</v>
      </c>
      <c r="D419" s="8" t="s">
        <v>96</v>
      </c>
      <c r="E419" s="7" t="s">
        <v>8</v>
      </c>
    </row>
    <row r="420" spans="2:5" ht="12.75" customHeight="1" x14ac:dyDescent="0.2">
      <c r="B420" s="6" t="s">
        <v>5</v>
      </c>
      <c r="C420" s="7" t="s">
        <v>6</v>
      </c>
      <c r="D420" s="8" t="s">
        <v>96</v>
      </c>
      <c r="E420" s="7" t="s">
        <v>8</v>
      </c>
    </row>
    <row r="421" spans="2:5" ht="12.75" customHeight="1" x14ac:dyDescent="0.2">
      <c r="B421" s="6" t="s">
        <v>5</v>
      </c>
      <c r="C421" s="7" t="s">
        <v>6</v>
      </c>
      <c r="D421" s="8" t="s">
        <v>96</v>
      </c>
      <c r="E421" s="7" t="s">
        <v>8</v>
      </c>
    </row>
    <row r="422" spans="2:5" ht="12.75" customHeight="1" x14ac:dyDescent="0.2">
      <c r="B422" s="6" t="s">
        <v>5</v>
      </c>
      <c r="C422" s="7" t="s">
        <v>6</v>
      </c>
      <c r="D422" s="8" t="s">
        <v>96</v>
      </c>
      <c r="E422" s="7" t="s">
        <v>8</v>
      </c>
    </row>
    <row r="423" spans="2:5" ht="12.75" customHeight="1" x14ac:dyDescent="0.2">
      <c r="B423" s="6" t="s">
        <v>5</v>
      </c>
      <c r="C423" s="7" t="s">
        <v>6</v>
      </c>
      <c r="D423" s="8" t="s">
        <v>96</v>
      </c>
      <c r="E423" s="7" t="s">
        <v>8</v>
      </c>
    </row>
    <row r="424" spans="2:5" ht="12.75" customHeight="1" x14ac:dyDescent="0.2">
      <c r="B424" s="6" t="s">
        <v>5</v>
      </c>
      <c r="C424" s="7" t="s">
        <v>6</v>
      </c>
      <c r="D424" s="8" t="s">
        <v>96</v>
      </c>
      <c r="E424" s="7" t="s">
        <v>8</v>
      </c>
    </row>
    <row r="425" spans="2:5" ht="12.75" customHeight="1" x14ac:dyDescent="0.2">
      <c r="B425" s="6" t="s">
        <v>5</v>
      </c>
      <c r="C425" s="7" t="s">
        <v>6</v>
      </c>
      <c r="D425" s="8" t="s">
        <v>96</v>
      </c>
      <c r="E425" s="7" t="s">
        <v>8</v>
      </c>
    </row>
    <row r="426" spans="2:5" ht="12.75" customHeight="1" x14ac:dyDescent="0.2">
      <c r="B426" s="6" t="s">
        <v>5</v>
      </c>
      <c r="C426" s="7" t="s">
        <v>6</v>
      </c>
      <c r="D426" s="8" t="s">
        <v>96</v>
      </c>
      <c r="E426" s="7" t="s">
        <v>8</v>
      </c>
    </row>
    <row r="427" spans="2:5" ht="12.75" customHeight="1" x14ac:dyDescent="0.2">
      <c r="B427" s="6" t="s">
        <v>5</v>
      </c>
      <c r="C427" s="7" t="s">
        <v>6</v>
      </c>
      <c r="D427" s="8" t="s">
        <v>84</v>
      </c>
      <c r="E427" s="7" t="s">
        <v>8</v>
      </c>
    </row>
    <row r="428" spans="2:5" ht="12.75" customHeight="1" x14ac:dyDescent="0.2">
      <c r="B428" s="6" t="s">
        <v>5</v>
      </c>
      <c r="C428" s="7" t="s">
        <v>6</v>
      </c>
      <c r="D428" s="8" t="s">
        <v>84</v>
      </c>
      <c r="E428" s="7" t="s">
        <v>8</v>
      </c>
    </row>
    <row r="429" spans="2:5" ht="12.75" customHeight="1" x14ac:dyDescent="0.2">
      <c r="B429" s="6" t="s">
        <v>5</v>
      </c>
      <c r="C429" s="7" t="s">
        <v>6</v>
      </c>
      <c r="D429" s="8" t="s">
        <v>84</v>
      </c>
      <c r="E429" s="7" t="s">
        <v>8</v>
      </c>
    </row>
    <row r="430" spans="2:5" ht="12.75" customHeight="1" x14ac:dyDescent="0.2">
      <c r="B430" s="6" t="s">
        <v>5</v>
      </c>
      <c r="C430" s="7" t="s">
        <v>6</v>
      </c>
      <c r="D430" s="8" t="s">
        <v>84</v>
      </c>
      <c r="E430" s="7" t="s">
        <v>8</v>
      </c>
    </row>
    <row r="431" spans="2:5" ht="12.75" customHeight="1" x14ac:dyDescent="0.2">
      <c r="B431" s="6" t="s">
        <v>5</v>
      </c>
      <c r="C431" s="7" t="s">
        <v>6</v>
      </c>
      <c r="D431" s="8" t="s">
        <v>84</v>
      </c>
      <c r="E431" s="7" t="s">
        <v>8</v>
      </c>
    </row>
    <row r="432" spans="2:5" ht="12.75" customHeight="1" x14ac:dyDescent="0.2">
      <c r="B432" s="6" t="s">
        <v>5</v>
      </c>
      <c r="C432" s="7" t="s">
        <v>6</v>
      </c>
      <c r="D432" s="8" t="s">
        <v>84</v>
      </c>
      <c r="E432" s="7" t="s">
        <v>8</v>
      </c>
    </row>
    <row r="433" spans="2:5" ht="12.75" customHeight="1" x14ac:dyDescent="0.2">
      <c r="B433" s="6" t="s">
        <v>5</v>
      </c>
      <c r="C433" s="7" t="s">
        <v>6</v>
      </c>
      <c r="D433" s="8" t="s">
        <v>84</v>
      </c>
      <c r="E433" s="7" t="s">
        <v>8</v>
      </c>
    </row>
    <row r="434" spans="2:5" ht="12.75" customHeight="1" x14ac:dyDescent="0.2">
      <c r="B434" s="6" t="s">
        <v>5</v>
      </c>
      <c r="C434" s="7" t="s">
        <v>6</v>
      </c>
      <c r="D434" s="8" t="s">
        <v>84</v>
      </c>
      <c r="E434" s="7" t="s">
        <v>8</v>
      </c>
    </row>
    <row r="435" spans="2:5" ht="12.75" customHeight="1" x14ac:dyDescent="0.2">
      <c r="B435" s="6" t="s">
        <v>5</v>
      </c>
      <c r="C435" s="7" t="s">
        <v>6</v>
      </c>
      <c r="D435" s="8" t="s">
        <v>84</v>
      </c>
      <c r="E435" s="7" t="s">
        <v>8</v>
      </c>
    </row>
    <row r="436" spans="2:5" ht="12.75" customHeight="1" x14ac:dyDescent="0.2">
      <c r="B436" s="6" t="s">
        <v>5</v>
      </c>
      <c r="C436" s="7" t="s">
        <v>6</v>
      </c>
      <c r="D436" s="8" t="s">
        <v>84</v>
      </c>
      <c r="E436" s="7" t="s">
        <v>8</v>
      </c>
    </row>
    <row r="437" spans="2:5" ht="12.75" customHeight="1" x14ac:dyDescent="0.2">
      <c r="B437" s="6" t="s">
        <v>5</v>
      </c>
      <c r="C437" s="7" t="s">
        <v>6</v>
      </c>
      <c r="D437" s="8" t="s">
        <v>84</v>
      </c>
      <c r="E437" s="7" t="s">
        <v>8</v>
      </c>
    </row>
    <row r="438" spans="2:5" ht="12.75" customHeight="1" x14ac:dyDescent="0.2">
      <c r="B438" s="6" t="s">
        <v>5</v>
      </c>
      <c r="C438" s="7" t="s">
        <v>6</v>
      </c>
      <c r="D438" s="8" t="s">
        <v>118</v>
      </c>
      <c r="E438" s="7" t="s">
        <v>8</v>
      </c>
    </row>
    <row r="439" spans="2:5" ht="12.75" customHeight="1" x14ac:dyDescent="0.2">
      <c r="B439" s="6" t="s">
        <v>5</v>
      </c>
      <c r="C439" s="7" t="s">
        <v>6</v>
      </c>
      <c r="D439" s="8" t="s">
        <v>118</v>
      </c>
      <c r="E439" s="7" t="s">
        <v>8</v>
      </c>
    </row>
    <row r="440" spans="2:5" ht="12.75" customHeight="1" x14ac:dyDescent="0.2">
      <c r="B440" s="6" t="s">
        <v>5</v>
      </c>
      <c r="C440" s="7" t="s">
        <v>6</v>
      </c>
      <c r="D440" s="8" t="s">
        <v>118</v>
      </c>
      <c r="E440" s="7" t="s">
        <v>8</v>
      </c>
    </row>
    <row r="441" spans="2:5" ht="12.75" customHeight="1" x14ac:dyDescent="0.2">
      <c r="B441" s="6" t="s">
        <v>5</v>
      </c>
      <c r="C441" s="7" t="s">
        <v>6</v>
      </c>
      <c r="D441" s="8" t="s">
        <v>118</v>
      </c>
      <c r="E441" s="7" t="s">
        <v>8</v>
      </c>
    </row>
    <row r="442" spans="2:5" ht="12.75" customHeight="1" x14ac:dyDescent="0.2">
      <c r="B442" s="6" t="s">
        <v>5</v>
      </c>
      <c r="C442" s="7" t="s">
        <v>6</v>
      </c>
      <c r="D442" s="8" t="s">
        <v>118</v>
      </c>
      <c r="E442" s="7" t="s">
        <v>8</v>
      </c>
    </row>
    <row r="443" spans="2:5" ht="12.75" customHeight="1" x14ac:dyDescent="0.2">
      <c r="B443" s="6" t="s">
        <v>5</v>
      </c>
      <c r="C443" s="7" t="s">
        <v>6</v>
      </c>
      <c r="D443" s="8" t="s">
        <v>118</v>
      </c>
      <c r="E443" s="7" t="s">
        <v>8</v>
      </c>
    </row>
    <row r="444" spans="2:5" ht="12.75" customHeight="1" x14ac:dyDescent="0.2">
      <c r="B444" s="6" t="s">
        <v>5</v>
      </c>
      <c r="C444" s="7" t="s">
        <v>6</v>
      </c>
      <c r="D444" s="8" t="s">
        <v>118</v>
      </c>
      <c r="E444" s="7" t="s">
        <v>8</v>
      </c>
    </row>
    <row r="445" spans="2:5" ht="12.75" customHeight="1" x14ac:dyDescent="0.2">
      <c r="B445" s="6" t="s">
        <v>5</v>
      </c>
      <c r="C445" s="7" t="s">
        <v>6</v>
      </c>
      <c r="D445" s="8" t="s">
        <v>119</v>
      </c>
      <c r="E445" s="7" t="s">
        <v>8</v>
      </c>
    </row>
    <row r="446" spans="2:5" ht="12.75" customHeight="1" x14ac:dyDescent="0.2">
      <c r="B446" s="6" t="s">
        <v>5</v>
      </c>
      <c r="C446" s="7" t="s">
        <v>6</v>
      </c>
      <c r="D446" s="8" t="s">
        <v>120</v>
      </c>
      <c r="E446" s="7" t="s">
        <v>8</v>
      </c>
    </row>
    <row r="447" spans="2:5" ht="12.75" customHeight="1" x14ac:dyDescent="0.2">
      <c r="B447" s="6" t="s">
        <v>5</v>
      </c>
      <c r="C447" s="7" t="s">
        <v>6</v>
      </c>
      <c r="D447" s="8" t="s">
        <v>120</v>
      </c>
      <c r="E447" s="7" t="s">
        <v>8</v>
      </c>
    </row>
    <row r="448" spans="2:5" ht="12.75" customHeight="1" x14ac:dyDescent="0.2">
      <c r="B448" s="6" t="s">
        <v>5</v>
      </c>
      <c r="C448" s="7" t="s">
        <v>6</v>
      </c>
      <c r="D448" s="8" t="s">
        <v>120</v>
      </c>
      <c r="E448" s="7" t="s">
        <v>8</v>
      </c>
    </row>
    <row r="449" spans="2:5" ht="12.75" customHeight="1" x14ac:dyDescent="0.2">
      <c r="B449" s="6" t="s">
        <v>5</v>
      </c>
      <c r="C449" s="7" t="s">
        <v>6</v>
      </c>
      <c r="D449" s="8" t="s">
        <v>120</v>
      </c>
      <c r="E449" s="7" t="s">
        <v>8</v>
      </c>
    </row>
    <row r="450" spans="2:5" ht="12.75" customHeight="1" x14ac:dyDescent="0.2">
      <c r="B450" s="6" t="s">
        <v>5</v>
      </c>
      <c r="C450" s="7" t="s">
        <v>6</v>
      </c>
      <c r="D450" s="8" t="s">
        <v>120</v>
      </c>
      <c r="E450" s="7" t="s">
        <v>8</v>
      </c>
    </row>
    <row r="451" spans="2:5" ht="12.75" customHeight="1" x14ac:dyDescent="0.2">
      <c r="B451" s="6" t="s">
        <v>5</v>
      </c>
      <c r="C451" s="7" t="s">
        <v>6</v>
      </c>
      <c r="D451" s="8" t="s">
        <v>121</v>
      </c>
      <c r="E451" s="7" t="s">
        <v>8</v>
      </c>
    </row>
    <row r="452" spans="2:5" ht="12.75" customHeight="1" x14ac:dyDescent="0.2">
      <c r="B452" s="6" t="s">
        <v>5</v>
      </c>
      <c r="C452" s="7" t="s">
        <v>6</v>
      </c>
      <c r="D452" s="8" t="s">
        <v>121</v>
      </c>
      <c r="E452" s="7" t="s">
        <v>8</v>
      </c>
    </row>
    <row r="453" spans="2:5" ht="12.75" customHeight="1" x14ac:dyDescent="0.2">
      <c r="B453" s="6" t="s">
        <v>5</v>
      </c>
      <c r="C453" s="7" t="s">
        <v>6</v>
      </c>
      <c r="D453" s="8" t="s">
        <v>122</v>
      </c>
      <c r="E453" s="7" t="s">
        <v>8</v>
      </c>
    </row>
    <row r="454" spans="2:5" ht="12.75" customHeight="1" x14ac:dyDescent="0.2">
      <c r="B454" s="6" t="s">
        <v>5</v>
      </c>
      <c r="C454" s="7" t="s">
        <v>6</v>
      </c>
      <c r="D454" s="8" t="s">
        <v>122</v>
      </c>
      <c r="E454" s="7" t="s">
        <v>8</v>
      </c>
    </row>
    <row r="455" spans="2:5" ht="12.75" customHeight="1" x14ac:dyDescent="0.2">
      <c r="B455" s="6" t="s">
        <v>5</v>
      </c>
      <c r="C455" s="7" t="s">
        <v>6</v>
      </c>
      <c r="D455" s="8" t="s">
        <v>122</v>
      </c>
      <c r="E455" s="7" t="s">
        <v>8</v>
      </c>
    </row>
    <row r="456" spans="2:5" ht="12.75" customHeight="1" x14ac:dyDescent="0.2">
      <c r="B456" s="6" t="s">
        <v>5</v>
      </c>
      <c r="C456" s="7" t="s">
        <v>6</v>
      </c>
      <c r="D456" s="8" t="s">
        <v>123</v>
      </c>
      <c r="E456" s="7" t="s">
        <v>8</v>
      </c>
    </row>
    <row r="457" spans="2:5" ht="12.75" customHeight="1" x14ac:dyDescent="0.2">
      <c r="B457" s="6" t="s">
        <v>5</v>
      </c>
      <c r="C457" s="7" t="s">
        <v>6</v>
      </c>
      <c r="D457" s="8" t="s">
        <v>123</v>
      </c>
      <c r="E457" s="7" t="s">
        <v>8</v>
      </c>
    </row>
    <row r="458" spans="2:5" ht="12.75" customHeight="1" x14ac:dyDescent="0.2">
      <c r="B458" s="6" t="s">
        <v>5</v>
      </c>
      <c r="C458" s="7" t="s">
        <v>6</v>
      </c>
      <c r="D458" s="8" t="s">
        <v>123</v>
      </c>
      <c r="E458" s="7" t="s">
        <v>8</v>
      </c>
    </row>
    <row r="459" spans="2:5" ht="12.75" customHeight="1" x14ac:dyDescent="0.2">
      <c r="B459" s="6" t="s">
        <v>5</v>
      </c>
      <c r="C459" s="7" t="s">
        <v>6</v>
      </c>
      <c r="D459" s="8" t="s">
        <v>124</v>
      </c>
      <c r="E459" s="7" t="s">
        <v>8</v>
      </c>
    </row>
    <row r="460" spans="2:5" ht="12.75" customHeight="1" x14ac:dyDescent="0.2">
      <c r="B460" s="6" t="s">
        <v>5</v>
      </c>
      <c r="C460" s="7" t="s">
        <v>6</v>
      </c>
      <c r="D460" s="8" t="s">
        <v>125</v>
      </c>
      <c r="E460" s="7" t="s">
        <v>8</v>
      </c>
    </row>
    <row r="461" spans="2:5" ht="12.75" customHeight="1" x14ac:dyDescent="0.2">
      <c r="B461" s="6" t="s">
        <v>5</v>
      </c>
      <c r="C461" s="7" t="s">
        <v>6</v>
      </c>
      <c r="D461" s="8" t="s">
        <v>126</v>
      </c>
      <c r="E461" s="7" t="s">
        <v>8</v>
      </c>
    </row>
    <row r="462" spans="2:5" ht="12.75" customHeight="1" x14ac:dyDescent="0.2">
      <c r="B462" s="6" t="s">
        <v>5</v>
      </c>
      <c r="C462" s="7" t="s">
        <v>6</v>
      </c>
      <c r="D462" s="8" t="s">
        <v>12</v>
      </c>
      <c r="E462" s="7" t="s">
        <v>8</v>
      </c>
    </row>
    <row r="463" spans="2:5" ht="12.75" customHeight="1" x14ac:dyDescent="0.2">
      <c r="B463" s="6" t="s">
        <v>5</v>
      </c>
      <c r="C463" s="7" t="s">
        <v>6</v>
      </c>
      <c r="D463" s="8" t="s">
        <v>12</v>
      </c>
      <c r="E463" s="7" t="s">
        <v>8</v>
      </c>
    </row>
    <row r="464" spans="2:5" ht="12.75" customHeight="1" x14ac:dyDescent="0.2">
      <c r="B464" s="6" t="s">
        <v>5</v>
      </c>
      <c r="C464" s="7" t="s">
        <v>6</v>
      </c>
      <c r="D464" s="8" t="s">
        <v>127</v>
      </c>
      <c r="E464" s="7" t="s">
        <v>8</v>
      </c>
    </row>
    <row r="465" spans="2:5" ht="12.75" customHeight="1" x14ac:dyDescent="0.2">
      <c r="B465" s="6" t="s">
        <v>5</v>
      </c>
      <c r="C465" s="7" t="s">
        <v>6</v>
      </c>
      <c r="D465" s="8" t="s">
        <v>127</v>
      </c>
      <c r="E465" s="7" t="s">
        <v>8</v>
      </c>
    </row>
    <row r="466" spans="2:5" ht="12.75" customHeight="1" x14ac:dyDescent="0.2">
      <c r="B466" s="6" t="s">
        <v>5</v>
      </c>
      <c r="C466" s="7" t="s">
        <v>6</v>
      </c>
      <c r="D466" s="8" t="s">
        <v>127</v>
      </c>
      <c r="E466" s="7" t="s">
        <v>8</v>
      </c>
    </row>
    <row r="467" spans="2:5" ht="12.75" customHeight="1" x14ac:dyDescent="0.2">
      <c r="B467" s="6" t="s">
        <v>5</v>
      </c>
      <c r="C467" s="7" t="s">
        <v>6</v>
      </c>
      <c r="D467" s="8" t="s">
        <v>127</v>
      </c>
      <c r="E467" s="7" t="s">
        <v>8</v>
      </c>
    </row>
    <row r="468" spans="2:5" ht="12.75" customHeight="1" x14ac:dyDescent="0.2">
      <c r="B468" s="6" t="s">
        <v>5</v>
      </c>
      <c r="C468" s="7" t="s">
        <v>6</v>
      </c>
      <c r="D468" s="8" t="s">
        <v>127</v>
      </c>
      <c r="E468" s="7" t="s">
        <v>8</v>
      </c>
    </row>
    <row r="469" spans="2:5" ht="12.75" customHeight="1" x14ac:dyDescent="0.2">
      <c r="B469" s="6" t="s">
        <v>5</v>
      </c>
      <c r="C469" s="7" t="s">
        <v>6</v>
      </c>
      <c r="D469" s="8" t="s">
        <v>127</v>
      </c>
      <c r="E469" s="7" t="s">
        <v>8</v>
      </c>
    </row>
    <row r="470" spans="2:5" ht="12.75" customHeight="1" x14ac:dyDescent="0.2">
      <c r="B470" s="6" t="s">
        <v>5</v>
      </c>
      <c r="C470" s="7" t="s">
        <v>6</v>
      </c>
      <c r="D470" s="8" t="s">
        <v>127</v>
      </c>
      <c r="E470" s="7" t="s">
        <v>8</v>
      </c>
    </row>
    <row r="471" spans="2:5" ht="12.75" customHeight="1" x14ac:dyDescent="0.2">
      <c r="B471" s="6" t="s">
        <v>5</v>
      </c>
      <c r="C471" s="7" t="s">
        <v>6</v>
      </c>
      <c r="D471" s="8" t="s">
        <v>127</v>
      </c>
      <c r="E471" s="7" t="s">
        <v>8</v>
      </c>
    </row>
    <row r="472" spans="2:5" ht="12.75" customHeight="1" x14ac:dyDescent="0.2">
      <c r="B472" s="6" t="s">
        <v>5</v>
      </c>
      <c r="C472" s="7" t="s">
        <v>6</v>
      </c>
      <c r="D472" s="8" t="s">
        <v>127</v>
      </c>
      <c r="E472" s="7" t="s">
        <v>8</v>
      </c>
    </row>
    <row r="473" spans="2:5" ht="12.75" customHeight="1" x14ac:dyDescent="0.2">
      <c r="B473" s="6" t="s">
        <v>5</v>
      </c>
      <c r="C473" s="7" t="s">
        <v>6</v>
      </c>
      <c r="D473" s="8" t="s">
        <v>127</v>
      </c>
      <c r="E473" s="7" t="s">
        <v>8</v>
      </c>
    </row>
    <row r="474" spans="2:5" ht="12.75" customHeight="1" x14ac:dyDescent="0.2">
      <c r="B474" s="6" t="s">
        <v>5</v>
      </c>
      <c r="C474" s="7" t="s">
        <v>6</v>
      </c>
      <c r="D474" s="8" t="s">
        <v>127</v>
      </c>
      <c r="E474" s="7" t="s">
        <v>8</v>
      </c>
    </row>
    <row r="475" spans="2:5" ht="12.75" customHeight="1" x14ac:dyDescent="0.2">
      <c r="B475" s="6" t="s">
        <v>5</v>
      </c>
      <c r="C475" s="7" t="s">
        <v>6</v>
      </c>
      <c r="D475" s="8" t="s">
        <v>127</v>
      </c>
      <c r="E475" s="7" t="s">
        <v>8</v>
      </c>
    </row>
    <row r="476" spans="2:5" ht="12.75" customHeight="1" x14ac:dyDescent="0.2">
      <c r="B476" s="6" t="s">
        <v>5</v>
      </c>
      <c r="C476" s="7" t="s">
        <v>6</v>
      </c>
      <c r="D476" s="8" t="s">
        <v>128</v>
      </c>
      <c r="E476" s="7" t="s">
        <v>8</v>
      </c>
    </row>
    <row r="477" spans="2:5" ht="12.75" customHeight="1" x14ac:dyDescent="0.2">
      <c r="B477" s="6" t="s">
        <v>5</v>
      </c>
      <c r="C477" s="7" t="s">
        <v>6</v>
      </c>
      <c r="D477" s="8" t="s">
        <v>129</v>
      </c>
      <c r="E477" s="7" t="s">
        <v>8</v>
      </c>
    </row>
    <row r="478" spans="2:5" ht="12.75" customHeight="1" x14ac:dyDescent="0.2">
      <c r="B478" s="6" t="s">
        <v>5</v>
      </c>
      <c r="C478" s="7" t="s">
        <v>6</v>
      </c>
      <c r="D478" s="8" t="s">
        <v>130</v>
      </c>
      <c r="E478" s="7" t="s">
        <v>8</v>
      </c>
    </row>
    <row r="479" spans="2:5" ht="12.75" customHeight="1" x14ac:dyDescent="0.2">
      <c r="B479" s="6" t="s">
        <v>5</v>
      </c>
      <c r="C479" s="7" t="s">
        <v>6</v>
      </c>
      <c r="D479" s="8" t="s">
        <v>131</v>
      </c>
      <c r="E479" s="7" t="s">
        <v>8</v>
      </c>
    </row>
    <row r="480" spans="2:5" x14ac:dyDescent="0.2">
      <c r="B480" s="6" t="s">
        <v>5</v>
      </c>
      <c r="C480" s="7" t="s">
        <v>6</v>
      </c>
      <c r="D480" s="8" t="s">
        <v>131</v>
      </c>
      <c r="E480" s="7" t="s">
        <v>8</v>
      </c>
    </row>
    <row r="481" spans="2:5" x14ac:dyDescent="0.2">
      <c r="B481" s="6" t="s">
        <v>5</v>
      </c>
      <c r="C481" s="7" t="s">
        <v>6</v>
      </c>
      <c r="D481" s="8" t="s">
        <v>131</v>
      </c>
      <c r="E481" s="7" t="s">
        <v>8</v>
      </c>
    </row>
    <row r="482" spans="2:5" x14ac:dyDescent="0.2">
      <c r="B482" s="6" t="s">
        <v>5</v>
      </c>
      <c r="C482" s="7" t="s">
        <v>6</v>
      </c>
      <c r="D482" s="8" t="s">
        <v>132</v>
      </c>
      <c r="E482" s="7" t="s">
        <v>8</v>
      </c>
    </row>
    <row r="483" spans="2:5" x14ac:dyDescent="0.2">
      <c r="B483" s="6" t="s">
        <v>5</v>
      </c>
      <c r="C483" s="7" t="s">
        <v>6</v>
      </c>
      <c r="D483" s="8" t="s">
        <v>132</v>
      </c>
      <c r="E483" s="7" t="s">
        <v>8</v>
      </c>
    </row>
    <row r="484" spans="2:5" x14ac:dyDescent="0.2">
      <c r="B484" s="6" t="s">
        <v>5</v>
      </c>
      <c r="C484" s="7" t="s">
        <v>6</v>
      </c>
      <c r="D484" s="8" t="s">
        <v>133</v>
      </c>
      <c r="E484" s="7" t="s">
        <v>8</v>
      </c>
    </row>
    <row r="485" spans="2:5" x14ac:dyDescent="0.2">
      <c r="B485" s="6" t="s">
        <v>5</v>
      </c>
      <c r="C485" s="7" t="s">
        <v>6</v>
      </c>
      <c r="D485" s="8" t="s">
        <v>133</v>
      </c>
      <c r="E485" s="7" t="s">
        <v>8</v>
      </c>
    </row>
    <row r="486" spans="2:5" x14ac:dyDescent="0.2">
      <c r="B486" s="6" t="s">
        <v>5</v>
      </c>
      <c r="C486" s="7" t="s">
        <v>6</v>
      </c>
      <c r="D486" s="8" t="s">
        <v>133</v>
      </c>
      <c r="E486" s="7" t="s">
        <v>8</v>
      </c>
    </row>
    <row r="487" spans="2:5" x14ac:dyDescent="0.2">
      <c r="B487" s="6" t="s">
        <v>5</v>
      </c>
      <c r="C487" s="7" t="s">
        <v>6</v>
      </c>
      <c r="D487" s="8" t="s">
        <v>133</v>
      </c>
      <c r="E487" s="7" t="s">
        <v>8</v>
      </c>
    </row>
    <row r="488" spans="2:5" x14ac:dyDescent="0.2">
      <c r="B488" s="6" t="s">
        <v>5</v>
      </c>
      <c r="C488" s="7" t="s">
        <v>6</v>
      </c>
      <c r="D488" s="8" t="s">
        <v>133</v>
      </c>
      <c r="E488" s="7" t="s">
        <v>8</v>
      </c>
    </row>
    <row r="489" spans="2:5" x14ac:dyDescent="0.2">
      <c r="B489" s="6" t="s">
        <v>5</v>
      </c>
      <c r="C489" s="7" t="s">
        <v>6</v>
      </c>
      <c r="D489" s="8" t="s">
        <v>133</v>
      </c>
      <c r="E489" s="7" t="s">
        <v>8</v>
      </c>
    </row>
    <row r="490" spans="2:5" x14ac:dyDescent="0.2">
      <c r="B490" s="6" t="s">
        <v>5</v>
      </c>
      <c r="C490" s="7" t="s">
        <v>6</v>
      </c>
      <c r="D490" s="8" t="s">
        <v>133</v>
      </c>
      <c r="E490" s="7" t="s">
        <v>8</v>
      </c>
    </row>
    <row r="491" spans="2:5" x14ac:dyDescent="0.2">
      <c r="B491" s="6" t="s">
        <v>5</v>
      </c>
      <c r="C491" s="7" t="s">
        <v>6</v>
      </c>
      <c r="D491" s="8" t="s">
        <v>133</v>
      </c>
      <c r="E491" s="7" t="s">
        <v>8</v>
      </c>
    </row>
    <row r="492" spans="2:5" x14ac:dyDescent="0.2">
      <c r="B492" s="6" t="s">
        <v>5</v>
      </c>
      <c r="C492" s="7" t="s">
        <v>6</v>
      </c>
      <c r="D492" s="8" t="s">
        <v>133</v>
      </c>
      <c r="E492" s="7" t="s">
        <v>8</v>
      </c>
    </row>
    <row r="493" spans="2:5" x14ac:dyDescent="0.2">
      <c r="B493" s="6" t="s">
        <v>5</v>
      </c>
      <c r="C493" s="7" t="s">
        <v>6</v>
      </c>
      <c r="D493" s="8" t="s">
        <v>133</v>
      </c>
      <c r="E493" s="7" t="s">
        <v>8</v>
      </c>
    </row>
    <row r="494" spans="2:5" x14ac:dyDescent="0.2">
      <c r="B494" s="6" t="s">
        <v>5</v>
      </c>
      <c r="C494" s="7" t="s">
        <v>6</v>
      </c>
      <c r="D494" s="8" t="s">
        <v>133</v>
      </c>
      <c r="E494" s="7" t="s">
        <v>8</v>
      </c>
    </row>
    <row r="495" spans="2:5" x14ac:dyDescent="0.2">
      <c r="B495" s="6" t="s">
        <v>5</v>
      </c>
      <c r="C495" s="7" t="s">
        <v>6</v>
      </c>
      <c r="D495" s="8" t="s">
        <v>133</v>
      </c>
      <c r="E495" s="7" t="s">
        <v>8</v>
      </c>
    </row>
    <row r="496" spans="2:5" x14ac:dyDescent="0.2">
      <c r="B496" s="6" t="s">
        <v>5</v>
      </c>
      <c r="C496" s="7" t="s">
        <v>6</v>
      </c>
      <c r="D496" s="8" t="s">
        <v>133</v>
      </c>
      <c r="E496" s="7" t="s">
        <v>8</v>
      </c>
    </row>
    <row r="497" spans="2:5" x14ac:dyDescent="0.2">
      <c r="B497" s="6" t="s">
        <v>5</v>
      </c>
      <c r="C497" s="7" t="s">
        <v>6</v>
      </c>
      <c r="D497" s="8" t="s">
        <v>133</v>
      </c>
      <c r="E497" s="7" t="s">
        <v>8</v>
      </c>
    </row>
    <row r="498" spans="2:5" x14ac:dyDescent="0.2">
      <c r="B498" s="6" t="s">
        <v>5</v>
      </c>
      <c r="C498" s="7" t="s">
        <v>6</v>
      </c>
      <c r="D498" s="8" t="s">
        <v>133</v>
      </c>
      <c r="E498" s="7" t="s">
        <v>8</v>
      </c>
    </row>
    <row r="499" spans="2:5" x14ac:dyDescent="0.2">
      <c r="B499" s="6" t="s">
        <v>5</v>
      </c>
      <c r="C499" s="7" t="s">
        <v>6</v>
      </c>
      <c r="D499" s="8" t="s">
        <v>133</v>
      </c>
      <c r="E499" s="7" t="s">
        <v>8</v>
      </c>
    </row>
    <row r="500" spans="2:5" x14ac:dyDescent="0.2">
      <c r="B500" s="6" t="s">
        <v>5</v>
      </c>
      <c r="C500" s="7" t="s">
        <v>6</v>
      </c>
      <c r="D500" s="8" t="s">
        <v>133</v>
      </c>
      <c r="E500" s="7" t="s">
        <v>8</v>
      </c>
    </row>
    <row r="501" spans="2:5" x14ac:dyDescent="0.2">
      <c r="B501" s="6" t="s">
        <v>5</v>
      </c>
      <c r="C501" s="7" t="s">
        <v>6</v>
      </c>
      <c r="D501" s="8" t="s">
        <v>133</v>
      </c>
      <c r="E501" s="7" t="s">
        <v>8</v>
      </c>
    </row>
    <row r="502" spans="2:5" x14ac:dyDescent="0.2">
      <c r="B502" s="6" t="s">
        <v>5</v>
      </c>
      <c r="C502" s="7" t="s">
        <v>6</v>
      </c>
      <c r="D502" s="8" t="s">
        <v>133</v>
      </c>
      <c r="E502" s="7" t="s">
        <v>8</v>
      </c>
    </row>
    <row r="503" spans="2:5" x14ac:dyDescent="0.2">
      <c r="B503" s="6" t="s">
        <v>5</v>
      </c>
      <c r="C503" s="7" t="s">
        <v>6</v>
      </c>
      <c r="D503" s="8" t="s">
        <v>133</v>
      </c>
      <c r="E503" s="7" t="s">
        <v>8</v>
      </c>
    </row>
    <row r="504" spans="2:5" x14ac:dyDescent="0.2">
      <c r="B504" s="6" t="s">
        <v>5</v>
      </c>
      <c r="C504" s="7" t="s">
        <v>6</v>
      </c>
      <c r="D504" s="8" t="s">
        <v>133</v>
      </c>
      <c r="E504" s="7" t="s">
        <v>8</v>
      </c>
    </row>
    <row r="505" spans="2:5" x14ac:dyDescent="0.2">
      <c r="B505" s="6" t="s">
        <v>5</v>
      </c>
      <c r="C505" s="7" t="s">
        <v>6</v>
      </c>
      <c r="D505" s="8" t="s">
        <v>133</v>
      </c>
      <c r="E505" s="7" t="s">
        <v>8</v>
      </c>
    </row>
    <row r="506" spans="2:5" x14ac:dyDescent="0.2">
      <c r="B506" s="6" t="s">
        <v>5</v>
      </c>
      <c r="C506" s="7" t="s">
        <v>6</v>
      </c>
      <c r="D506" s="8" t="s">
        <v>133</v>
      </c>
      <c r="E506" s="7" t="s">
        <v>8</v>
      </c>
    </row>
    <row r="507" spans="2:5" x14ac:dyDescent="0.2">
      <c r="B507" s="6" t="s">
        <v>5</v>
      </c>
      <c r="C507" s="7" t="s">
        <v>6</v>
      </c>
      <c r="D507" s="8" t="s">
        <v>133</v>
      </c>
      <c r="E507" s="7" t="s">
        <v>8</v>
      </c>
    </row>
    <row r="508" spans="2:5" x14ac:dyDescent="0.2">
      <c r="B508" s="6" t="s">
        <v>5</v>
      </c>
      <c r="C508" s="7" t="s">
        <v>6</v>
      </c>
      <c r="D508" s="8" t="s">
        <v>134</v>
      </c>
      <c r="E508" s="7" t="s">
        <v>8</v>
      </c>
    </row>
    <row r="509" spans="2:5" x14ac:dyDescent="0.2">
      <c r="B509" s="6" t="s">
        <v>5</v>
      </c>
      <c r="C509" s="7" t="s">
        <v>6</v>
      </c>
      <c r="D509" s="8" t="s">
        <v>134</v>
      </c>
      <c r="E509" s="7" t="s">
        <v>8</v>
      </c>
    </row>
    <row r="510" spans="2:5" x14ac:dyDescent="0.2">
      <c r="B510" s="6" t="s">
        <v>5</v>
      </c>
      <c r="C510" s="7" t="s">
        <v>6</v>
      </c>
      <c r="D510" s="8" t="s">
        <v>134</v>
      </c>
      <c r="E510" s="7" t="s">
        <v>8</v>
      </c>
    </row>
    <row r="511" spans="2:5" x14ac:dyDescent="0.2">
      <c r="B511" s="6" t="s">
        <v>5</v>
      </c>
      <c r="C511" s="7" t="s">
        <v>6</v>
      </c>
      <c r="D511" s="8" t="s">
        <v>134</v>
      </c>
      <c r="E511" s="7" t="s">
        <v>8</v>
      </c>
    </row>
    <row r="512" spans="2:5" x14ac:dyDescent="0.2">
      <c r="B512" s="6" t="s">
        <v>5</v>
      </c>
      <c r="C512" s="7" t="s">
        <v>6</v>
      </c>
      <c r="D512" s="8" t="s">
        <v>134</v>
      </c>
      <c r="E512" s="7" t="s">
        <v>8</v>
      </c>
    </row>
    <row r="513" spans="2:5" x14ac:dyDescent="0.2">
      <c r="B513" s="6" t="s">
        <v>5</v>
      </c>
      <c r="C513" s="7" t="s">
        <v>6</v>
      </c>
      <c r="D513" s="8" t="s">
        <v>134</v>
      </c>
      <c r="E513" s="7" t="s">
        <v>8</v>
      </c>
    </row>
    <row r="514" spans="2:5" x14ac:dyDescent="0.2">
      <c r="B514" s="6" t="s">
        <v>5</v>
      </c>
      <c r="C514" s="7" t="s">
        <v>6</v>
      </c>
      <c r="D514" s="8" t="s">
        <v>134</v>
      </c>
      <c r="E514" s="7" t="s">
        <v>8</v>
      </c>
    </row>
    <row r="515" spans="2:5" x14ac:dyDescent="0.2">
      <c r="B515" s="6" t="s">
        <v>5</v>
      </c>
      <c r="C515" s="7" t="s">
        <v>6</v>
      </c>
      <c r="D515" s="8" t="s">
        <v>134</v>
      </c>
      <c r="E515" s="7" t="s">
        <v>8</v>
      </c>
    </row>
    <row r="516" spans="2:5" x14ac:dyDescent="0.2">
      <c r="B516" s="6" t="s">
        <v>5</v>
      </c>
      <c r="C516" s="7" t="s">
        <v>6</v>
      </c>
      <c r="D516" s="8" t="s">
        <v>134</v>
      </c>
      <c r="E516" s="7" t="s">
        <v>8</v>
      </c>
    </row>
    <row r="517" spans="2:5" x14ac:dyDescent="0.2">
      <c r="B517" s="6" t="s">
        <v>5</v>
      </c>
      <c r="C517" s="7" t="s">
        <v>6</v>
      </c>
      <c r="D517" s="8" t="s">
        <v>134</v>
      </c>
      <c r="E517" s="7" t="s">
        <v>8</v>
      </c>
    </row>
    <row r="518" spans="2:5" x14ac:dyDescent="0.2">
      <c r="B518" s="6" t="s">
        <v>5</v>
      </c>
      <c r="C518" s="7" t="s">
        <v>6</v>
      </c>
      <c r="D518" s="8" t="s">
        <v>134</v>
      </c>
      <c r="E518" s="7" t="s">
        <v>8</v>
      </c>
    </row>
    <row r="519" spans="2:5" x14ac:dyDescent="0.2">
      <c r="B519" s="6" t="s">
        <v>5</v>
      </c>
      <c r="C519" s="7" t="s">
        <v>6</v>
      </c>
      <c r="D519" s="8" t="s">
        <v>134</v>
      </c>
      <c r="E519" s="7" t="s">
        <v>8</v>
      </c>
    </row>
    <row r="520" spans="2:5" x14ac:dyDescent="0.2">
      <c r="B520" s="6" t="s">
        <v>5</v>
      </c>
      <c r="C520" s="7" t="s">
        <v>6</v>
      </c>
      <c r="D520" s="8" t="s">
        <v>134</v>
      </c>
      <c r="E520" s="7" t="s">
        <v>8</v>
      </c>
    </row>
    <row r="521" spans="2:5" x14ac:dyDescent="0.2">
      <c r="B521" s="6" t="s">
        <v>5</v>
      </c>
      <c r="C521" s="7" t="s">
        <v>6</v>
      </c>
      <c r="D521" s="8" t="s">
        <v>134</v>
      </c>
      <c r="E521" s="7" t="s">
        <v>8</v>
      </c>
    </row>
    <row r="522" spans="2:5" x14ac:dyDescent="0.2">
      <c r="B522" s="6" t="s">
        <v>5</v>
      </c>
      <c r="C522" s="7" t="s">
        <v>6</v>
      </c>
      <c r="D522" s="8" t="s">
        <v>134</v>
      </c>
      <c r="E522" s="7" t="s">
        <v>8</v>
      </c>
    </row>
    <row r="523" spans="2:5" x14ac:dyDescent="0.2">
      <c r="B523" s="6" t="s">
        <v>5</v>
      </c>
      <c r="C523" s="7" t="s">
        <v>6</v>
      </c>
      <c r="D523" s="8" t="s">
        <v>135</v>
      </c>
      <c r="E523" s="7" t="s">
        <v>8</v>
      </c>
    </row>
    <row r="524" spans="2:5" x14ac:dyDescent="0.2">
      <c r="B524" s="6" t="s">
        <v>5</v>
      </c>
      <c r="C524" s="7" t="s">
        <v>6</v>
      </c>
      <c r="D524" s="8" t="s">
        <v>135</v>
      </c>
      <c r="E524" s="7" t="s">
        <v>8</v>
      </c>
    </row>
    <row r="525" spans="2:5" x14ac:dyDescent="0.2">
      <c r="B525" s="6" t="s">
        <v>5</v>
      </c>
      <c r="C525" s="7" t="s">
        <v>6</v>
      </c>
      <c r="D525" s="8" t="s">
        <v>135</v>
      </c>
      <c r="E525" s="7" t="s">
        <v>8</v>
      </c>
    </row>
    <row r="526" spans="2:5" x14ac:dyDescent="0.2">
      <c r="B526" s="6" t="s">
        <v>5</v>
      </c>
      <c r="C526" s="7" t="s">
        <v>6</v>
      </c>
      <c r="D526" s="8" t="s">
        <v>135</v>
      </c>
      <c r="E526" s="7" t="s">
        <v>8</v>
      </c>
    </row>
    <row r="527" spans="2:5" x14ac:dyDescent="0.2">
      <c r="B527" s="6" t="s">
        <v>5</v>
      </c>
      <c r="C527" s="7" t="s">
        <v>6</v>
      </c>
      <c r="D527" s="8" t="s">
        <v>135</v>
      </c>
      <c r="E527" s="7" t="s">
        <v>8</v>
      </c>
    </row>
    <row r="528" spans="2:5" x14ac:dyDescent="0.2">
      <c r="B528" s="6" t="s">
        <v>5</v>
      </c>
      <c r="C528" s="7" t="s">
        <v>6</v>
      </c>
      <c r="D528" s="8" t="s">
        <v>136</v>
      </c>
      <c r="E528" s="7" t="s">
        <v>8</v>
      </c>
    </row>
    <row r="529" spans="2:5" x14ac:dyDescent="0.2">
      <c r="B529" s="6" t="s">
        <v>5</v>
      </c>
      <c r="C529" s="7" t="s">
        <v>6</v>
      </c>
      <c r="D529" s="8" t="s">
        <v>136</v>
      </c>
      <c r="E529" s="7" t="s">
        <v>8</v>
      </c>
    </row>
    <row r="530" spans="2:5" x14ac:dyDescent="0.2">
      <c r="B530" s="6" t="s">
        <v>5</v>
      </c>
      <c r="C530" s="7" t="s">
        <v>6</v>
      </c>
      <c r="D530" s="8" t="s">
        <v>137</v>
      </c>
      <c r="E530" s="7" t="s">
        <v>8</v>
      </c>
    </row>
    <row r="531" spans="2:5" x14ac:dyDescent="0.2">
      <c r="B531" s="6" t="s">
        <v>5</v>
      </c>
      <c r="C531" s="7" t="s">
        <v>6</v>
      </c>
      <c r="D531" s="8" t="s">
        <v>81</v>
      </c>
      <c r="E531" s="7" t="s">
        <v>8</v>
      </c>
    </row>
    <row r="532" spans="2:5" x14ac:dyDescent="0.2">
      <c r="B532" s="6" t="s">
        <v>5</v>
      </c>
      <c r="C532" s="7" t="s">
        <v>6</v>
      </c>
      <c r="D532" s="8" t="s">
        <v>81</v>
      </c>
      <c r="E532" s="7" t="s">
        <v>8</v>
      </c>
    </row>
    <row r="533" spans="2:5" x14ac:dyDescent="0.2">
      <c r="B533" s="6" t="s">
        <v>5</v>
      </c>
      <c r="C533" s="7" t="s">
        <v>6</v>
      </c>
      <c r="D533" s="8" t="s">
        <v>138</v>
      </c>
      <c r="E533" s="7" t="s">
        <v>8</v>
      </c>
    </row>
    <row r="534" spans="2:5" x14ac:dyDescent="0.2">
      <c r="B534" s="6" t="s">
        <v>5</v>
      </c>
      <c r="C534" s="7" t="s">
        <v>6</v>
      </c>
      <c r="D534" s="8" t="s">
        <v>138</v>
      </c>
      <c r="E534" s="7" t="s">
        <v>8</v>
      </c>
    </row>
    <row r="535" spans="2:5" x14ac:dyDescent="0.2">
      <c r="B535" s="6" t="s">
        <v>5</v>
      </c>
      <c r="C535" s="7" t="s">
        <v>6</v>
      </c>
      <c r="D535" s="8" t="s">
        <v>138</v>
      </c>
      <c r="E535" s="7" t="s">
        <v>8</v>
      </c>
    </row>
    <row r="536" spans="2:5" x14ac:dyDescent="0.2">
      <c r="B536" s="6" t="s">
        <v>5</v>
      </c>
      <c r="C536" s="7" t="s">
        <v>6</v>
      </c>
      <c r="D536" s="8" t="s">
        <v>138</v>
      </c>
      <c r="E536" s="7" t="s">
        <v>8</v>
      </c>
    </row>
    <row r="537" spans="2:5" x14ac:dyDescent="0.2">
      <c r="B537" s="6" t="s">
        <v>5</v>
      </c>
      <c r="C537" s="7" t="s">
        <v>6</v>
      </c>
      <c r="D537" s="8" t="s">
        <v>139</v>
      </c>
      <c r="E537" s="7" t="s">
        <v>8</v>
      </c>
    </row>
    <row r="538" spans="2:5" x14ac:dyDescent="0.2">
      <c r="B538" s="6" t="s">
        <v>5</v>
      </c>
      <c r="C538" s="7" t="s">
        <v>6</v>
      </c>
      <c r="D538" s="8" t="s">
        <v>140</v>
      </c>
      <c r="E538" s="7" t="s">
        <v>8</v>
      </c>
    </row>
    <row r="539" spans="2:5" x14ac:dyDescent="0.2">
      <c r="B539" s="6" t="s">
        <v>5</v>
      </c>
      <c r="C539" s="7" t="s">
        <v>6</v>
      </c>
      <c r="D539" s="8" t="s">
        <v>141</v>
      </c>
      <c r="E539" s="7" t="s">
        <v>8</v>
      </c>
    </row>
    <row r="540" spans="2:5" x14ac:dyDescent="0.2">
      <c r="B540" s="6" t="s">
        <v>5</v>
      </c>
      <c r="C540" s="7" t="s">
        <v>6</v>
      </c>
      <c r="D540" s="8" t="s">
        <v>141</v>
      </c>
      <c r="E540" s="7" t="s">
        <v>8</v>
      </c>
    </row>
    <row r="541" spans="2:5" x14ac:dyDescent="0.2">
      <c r="B541" s="6" t="s">
        <v>5</v>
      </c>
      <c r="C541" s="7" t="s">
        <v>6</v>
      </c>
      <c r="D541" s="8" t="s">
        <v>141</v>
      </c>
      <c r="E541" s="7" t="s">
        <v>8</v>
      </c>
    </row>
    <row r="542" spans="2:5" x14ac:dyDescent="0.2">
      <c r="B542" s="6" t="s">
        <v>5</v>
      </c>
      <c r="C542" s="7" t="s">
        <v>6</v>
      </c>
      <c r="D542" s="8" t="s">
        <v>141</v>
      </c>
      <c r="E542" s="7" t="s">
        <v>8</v>
      </c>
    </row>
    <row r="543" spans="2:5" x14ac:dyDescent="0.2">
      <c r="B543" s="6" t="s">
        <v>5</v>
      </c>
      <c r="C543" s="7" t="s">
        <v>6</v>
      </c>
      <c r="D543" s="8" t="s">
        <v>142</v>
      </c>
      <c r="E543" s="7" t="s">
        <v>8</v>
      </c>
    </row>
    <row r="544" spans="2:5" x14ac:dyDescent="0.2">
      <c r="B544" s="6" t="s">
        <v>5</v>
      </c>
      <c r="C544" s="7" t="s">
        <v>6</v>
      </c>
      <c r="D544" s="8" t="s">
        <v>143</v>
      </c>
      <c r="E544" s="7" t="s">
        <v>8</v>
      </c>
    </row>
    <row r="545" spans="2:5" x14ac:dyDescent="0.2">
      <c r="B545" s="6" t="s">
        <v>5</v>
      </c>
      <c r="C545" s="7" t="s">
        <v>6</v>
      </c>
      <c r="D545" s="8" t="s">
        <v>143</v>
      </c>
      <c r="E545" s="7" t="s">
        <v>8</v>
      </c>
    </row>
    <row r="546" spans="2:5" x14ac:dyDescent="0.2">
      <c r="B546" s="6" t="s">
        <v>5</v>
      </c>
      <c r="C546" s="7" t="s">
        <v>6</v>
      </c>
      <c r="D546" s="8" t="s">
        <v>143</v>
      </c>
      <c r="E546" s="7" t="s">
        <v>8</v>
      </c>
    </row>
    <row r="547" spans="2:5" x14ac:dyDescent="0.2">
      <c r="B547" s="6" t="s">
        <v>5</v>
      </c>
      <c r="C547" s="7" t="s">
        <v>6</v>
      </c>
      <c r="D547" s="8" t="s">
        <v>143</v>
      </c>
      <c r="E547" s="7" t="s">
        <v>8</v>
      </c>
    </row>
    <row r="548" spans="2:5" x14ac:dyDescent="0.2">
      <c r="B548" s="6" t="s">
        <v>5</v>
      </c>
      <c r="C548" s="7" t="s">
        <v>6</v>
      </c>
      <c r="D548" s="8" t="s">
        <v>143</v>
      </c>
      <c r="E548" s="7" t="s">
        <v>8</v>
      </c>
    </row>
    <row r="549" spans="2:5" x14ac:dyDescent="0.2">
      <c r="B549" s="6" t="s">
        <v>5</v>
      </c>
      <c r="C549" s="7" t="s">
        <v>6</v>
      </c>
      <c r="D549" s="8" t="s">
        <v>143</v>
      </c>
      <c r="E549" s="7" t="s">
        <v>8</v>
      </c>
    </row>
    <row r="550" spans="2:5" x14ac:dyDescent="0.2">
      <c r="B550" s="6" t="s">
        <v>5</v>
      </c>
      <c r="C550" s="7" t="s">
        <v>6</v>
      </c>
      <c r="D550" s="8" t="s">
        <v>144</v>
      </c>
      <c r="E550" s="7" t="s">
        <v>8</v>
      </c>
    </row>
    <row r="551" spans="2:5" x14ac:dyDescent="0.2">
      <c r="B551" s="6" t="s">
        <v>5</v>
      </c>
      <c r="C551" s="7" t="s">
        <v>6</v>
      </c>
      <c r="D551" s="8" t="s">
        <v>144</v>
      </c>
      <c r="E551" s="7" t="s">
        <v>8</v>
      </c>
    </row>
    <row r="552" spans="2:5" x14ac:dyDescent="0.2">
      <c r="B552" s="6" t="s">
        <v>5</v>
      </c>
      <c r="C552" s="7" t="s">
        <v>6</v>
      </c>
      <c r="D552" s="8" t="s">
        <v>145</v>
      </c>
      <c r="E552" s="7" t="s">
        <v>8</v>
      </c>
    </row>
    <row r="553" spans="2:5" x14ac:dyDescent="0.2">
      <c r="B553" s="6" t="s">
        <v>5</v>
      </c>
      <c r="C553" s="7" t="s">
        <v>6</v>
      </c>
      <c r="D553" s="8" t="s">
        <v>145</v>
      </c>
      <c r="E553" s="7" t="s">
        <v>8</v>
      </c>
    </row>
    <row r="554" spans="2:5" x14ac:dyDescent="0.2">
      <c r="B554" s="6" t="s">
        <v>5</v>
      </c>
      <c r="C554" s="7" t="s">
        <v>6</v>
      </c>
      <c r="D554" s="8" t="s">
        <v>146</v>
      </c>
      <c r="E554" s="7" t="s">
        <v>8</v>
      </c>
    </row>
    <row r="555" spans="2:5" x14ac:dyDescent="0.2">
      <c r="B555" s="6" t="s">
        <v>5</v>
      </c>
      <c r="C555" s="7" t="s">
        <v>6</v>
      </c>
      <c r="D555" s="8" t="s">
        <v>146</v>
      </c>
      <c r="E555" s="7" t="s">
        <v>8</v>
      </c>
    </row>
    <row r="556" spans="2:5" x14ac:dyDescent="0.2">
      <c r="B556" s="6" t="s">
        <v>5</v>
      </c>
      <c r="C556" s="7" t="s">
        <v>6</v>
      </c>
      <c r="D556" s="8" t="s">
        <v>48</v>
      </c>
      <c r="E556" s="7" t="s">
        <v>8</v>
      </c>
    </row>
    <row r="557" spans="2:5" x14ac:dyDescent="0.2">
      <c r="B557" s="6" t="s">
        <v>5</v>
      </c>
      <c r="C557" s="7" t="s">
        <v>6</v>
      </c>
      <c r="D557" s="8" t="s">
        <v>147</v>
      </c>
      <c r="E557" s="7" t="s">
        <v>8</v>
      </c>
    </row>
    <row r="558" spans="2:5" x14ac:dyDescent="0.2">
      <c r="B558" s="6" t="s">
        <v>5</v>
      </c>
      <c r="C558" s="7" t="s">
        <v>6</v>
      </c>
      <c r="D558" s="8" t="s">
        <v>148</v>
      </c>
      <c r="E558" s="7" t="s">
        <v>8</v>
      </c>
    </row>
    <row r="559" spans="2:5" x14ac:dyDescent="0.2">
      <c r="B559" s="6" t="s">
        <v>5</v>
      </c>
      <c r="C559" s="7" t="s">
        <v>6</v>
      </c>
      <c r="D559" s="8" t="s">
        <v>148</v>
      </c>
      <c r="E559" s="7" t="s">
        <v>8</v>
      </c>
    </row>
    <row r="560" spans="2:5" x14ac:dyDescent="0.2">
      <c r="B560" s="6" t="s">
        <v>5</v>
      </c>
      <c r="C560" s="7" t="s">
        <v>6</v>
      </c>
      <c r="D560" s="8" t="s">
        <v>149</v>
      </c>
      <c r="E560" s="7" t="s">
        <v>8</v>
      </c>
    </row>
    <row r="561" spans="2:5" x14ac:dyDescent="0.2">
      <c r="B561" s="6" t="s">
        <v>5</v>
      </c>
      <c r="C561" s="7" t="s">
        <v>6</v>
      </c>
      <c r="D561" s="8" t="s">
        <v>149</v>
      </c>
      <c r="E561" s="7" t="s">
        <v>8</v>
      </c>
    </row>
    <row r="562" spans="2:5" x14ac:dyDescent="0.2">
      <c r="B562" s="6" t="s">
        <v>5</v>
      </c>
      <c r="C562" s="7" t="s">
        <v>6</v>
      </c>
      <c r="D562" s="8" t="s">
        <v>150</v>
      </c>
      <c r="E562" s="7" t="s">
        <v>8</v>
      </c>
    </row>
    <row r="563" spans="2:5" x14ac:dyDescent="0.2">
      <c r="B563" s="6" t="s">
        <v>5</v>
      </c>
      <c r="C563" s="7" t="s">
        <v>6</v>
      </c>
      <c r="D563" s="8" t="s">
        <v>151</v>
      </c>
      <c r="E563" s="7" t="s">
        <v>8</v>
      </c>
    </row>
    <row r="564" spans="2:5" x14ac:dyDescent="0.2">
      <c r="B564" s="6" t="s">
        <v>5</v>
      </c>
      <c r="C564" s="7" t="s">
        <v>6</v>
      </c>
      <c r="D564" s="8" t="s">
        <v>152</v>
      </c>
      <c r="E564" s="7" t="s">
        <v>8</v>
      </c>
    </row>
    <row r="565" spans="2:5" x14ac:dyDescent="0.2">
      <c r="B565" s="6" t="s">
        <v>5</v>
      </c>
      <c r="C565" s="7" t="s">
        <v>6</v>
      </c>
      <c r="D565" s="8" t="s">
        <v>153</v>
      </c>
      <c r="E565" s="7" t="s">
        <v>8</v>
      </c>
    </row>
    <row r="566" spans="2:5" x14ac:dyDescent="0.2">
      <c r="B566" s="6" t="s">
        <v>5</v>
      </c>
      <c r="C566" s="7" t="s">
        <v>6</v>
      </c>
      <c r="D566" s="8" t="s">
        <v>153</v>
      </c>
      <c r="E566" s="7" t="s">
        <v>8</v>
      </c>
    </row>
    <row r="567" spans="2:5" x14ac:dyDescent="0.2">
      <c r="B567" s="6" t="s">
        <v>5</v>
      </c>
      <c r="C567" s="7" t="s">
        <v>6</v>
      </c>
      <c r="D567" s="8" t="s">
        <v>153</v>
      </c>
      <c r="E567" s="7" t="s">
        <v>8</v>
      </c>
    </row>
    <row r="568" spans="2:5" x14ac:dyDescent="0.2">
      <c r="B568" s="6" t="s">
        <v>5</v>
      </c>
      <c r="C568" s="7" t="s">
        <v>6</v>
      </c>
      <c r="D568" s="8" t="s">
        <v>154</v>
      </c>
      <c r="E568" s="7" t="s">
        <v>8</v>
      </c>
    </row>
    <row r="569" spans="2:5" x14ac:dyDescent="0.2">
      <c r="B569" s="6" t="s">
        <v>5</v>
      </c>
      <c r="C569" s="7" t="s">
        <v>6</v>
      </c>
      <c r="D569" s="8" t="s">
        <v>155</v>
      </c>
      <c r="E569" s="7" t="s">
        <v>8</v>
      </c>
    </row>
    <row r="570" spans="2:5" x14ac:dyDescent="0.2">
      <c r="B570" s="6" t="s">
        <v>5</v>
      </c>
      <c r="C570" s="7" t="s">
        <v>6</v>
      </c>
      <c r="D570" s="8" t="s">
        <v>156</v>
      </c>
      <c r="E570" s="7" t="s">
        <v>8</v>
      </c>
    </row>
    <row r="571" spans="2:5" x14ac:dyDescent="0.2">
      <c r="B571" s="6" t="s">
        <v>5</v>
      </c>
      <c r="C571" s="7" t="s">
        <v>6</v>
      </c>
      <c r="D571" s="8" t="s">
        <v>156</v>
      </c>
      <c r="E571" s="7" t="s">
        <v>8</v>
      </c>
    </row>
    <row r="572" spans="2:5" x14ac:dyDescent="0.2">
      <c r="B572" s="6" t="s">
        <v>5</v>
      </c>
      <c r="C572" s="7" t="s">
        <v>6</v>
      </c>
      <c r="D572" s="8" t="s">
        <v>156</v>
      </c>
      <c r="E572" s="7" t="s">
        <v>8</v>
      </c>
    </row>
    <row r="573" spans="2:5" x14ac:dyDescent="0.2">
      <c r="B573" s="6" t="s">
        <v>5</v>
      </c>
      <c r="C573" s="7" t="s">
        <v>6</v>
      </c>
      <c r="D573" s="8" t="s">
        <v>157</v>
      </c>
      <c r="E573" s="7" t="s">
        <v>8</v>
      </c>
    </row>
    <row r="574" spans="2:5" x14ac:dyDescent="0.2">
      <c r="B574" s="6" t="s">
        <v>5</v>
      </c>
      <c r="C574" s="7" t="s">
        <v>6</v>
      </c>
      <c r="D574" s="8" t="s">
        <v>157</v>
      </c>
      <c r="E574" s="7" t="s">
        <v>8</v>
      </c>
    </row>
    <row r="575" spans="2:5" x14ac:dyDescent="0.2">
      <c r="B575" s="6" t="s">
        <v>5</v>
      </c>
      <c r="C575" s="7" t="s">
        <v>6</v>
      </c>
      <c r="D575" s="8" t="s">
        <v>157</v>
      </c>
      <c r="E575" s="7" t="s">
        <v>8</v>
      </c>
    </row>
    <row r="576" spans="2:5" x14ac:dyDescent="0.2">
      <c r="B576" s="6" t="s">
        <v>5</v>
      </c>
      <c r="C576" s="7" t="s">
        <v>6</v>
      </c>
      <c r="D576" s="8" t="s">
        <v>157</v>
      </c>
      <c r="E576" s="7" t="s">
        <v>8</v>
      </c>
    </row>
    <row r="577" spans="2:5" x14ac:dyDescent="0.2">
      <c r="B577" s="6" t="s">
        <v>5</v>
      </c>
      <c r="C577" s="7" t="s">
        <v>6</v>
      </c>
      <c r="D577" s="8" t="s">
        <v>136</v>
      </c>
      <c r="E577" s="7" t="s">
        <v>8</v>
      </c>
    </row>
    <row r="578" spans="2:5" x14ac:dyDescent="0.2">
      <c r="B578" s="6" t="s">
        <v>5</v>
      </c>
      <c r="C578" s="7" t="s">
        <v>6</v>
      </c>
      <c r="D578" s="8" t="s">
        <v>136</v>
      </c>
      <c r="E578" s="7" t="s">
        <v>8</v>
      </c>
    </row>
    <row r="579" spans="2:5" x14ac:dyDescent="0.2">
      <c r="B579" s="6" t="s">
        <v>5</v>
      </c>
      <c r="C579" s="7" t="s">
        <v>6</v>
      </c>
      <c r="D579" s="8" t="s">
        <v>136</v>
      </c>
      <c r="E579" s="7" t="s">
        <v>8</v>
      </c>
    </row>
    <row r="580" spans="2:5" x14ac:dyDescent="0.2">
      <c r="B580" s="6" t="s">
        <v>5</v>
      </c>
      <c r="C580" s="7" t="s">
        <v>6</v>
      </c>
      <c r="D580" s="8" t="s">
        <v>136</v>
      </c>
      <c r="E580" s="7" t="s">
        <v>8</v>
      </c>
    </row>
    <row r="581" spans="2:5" x14ac:dyDescent="0.2">
      <c r="B581" s="6" t="s">
        <v>5</v>
      </c>
      <c r="C581" s="7" t="s">
        <v>6</v>
      </c>
      <c r="D581" s="8" t="s">
        <v>136</v>
      </c>
      <c r="E581" s="7" t="s">
        <v>8</v>
      </c>
    </row>
    <row r="582" spans="2:5" x14ac:dyDescent="0.2">
      <c r="B582" s="6" t="s">
        <v>5</v>
      </c>
      <c r="C582" s="7" t="s">
        <v>6</v>
      </c>
      <c r="D582" s="8" t="s">
        <v>136</v>
      </c>
      <c r="E582" s="7" t="s">
        <v>8</v>
      </c>
    </row>
    <row r="583" spans="2:5" x14ac:dyDescent="0.2">
      <c r="B583" s="6" t="s">
        <v>5</v>
      </c>
      <c r="C583" s="7" t="s">
        <v>6</v>
      </c>
      <c r="D583" s="8" t="s">
        <v>136</v>
      </c>
      <c r="E583" s="7" t="s">
        <v>8</v>
      </c>
    </row>
    <row r="584" spans="2:5" x14ac:dyDescent="0.2">
      <c r="B584" s="6" t="s">
        <v>5</v>
      </c>
      <c r="C584" s="7" t="s">
        <v>6</v>
      </c>
      <c r="D584" s="8" t="s">
        <v>136</v>
      </c>
      <c r="E584" s="7" t="s">
        <v>8</v>
      </c>
    </row>
    <row r="585" spans="2:5" x14ac:dyDescent="0.2">
      <c r="B585" s="6" t="s">
        <v>5</v>
      </c>
      <c r="C585" s="7" t="s">
        <v>6</v>
      </c>
      <c r="D585" s="8" t="s">
        <v>136</v>
      </c>
      <c r="E585" s="7" t="s">
        <v>8</v>
      </c>
    </row>
    <row r="586" spans="2:5" x14ac:dyDescent="0.2">
      <c r="B586" s="6" t="s">
        <v>5</v>
      </c>
      <c r="C586" s="7" t="s">
        <v>6</v>
      </c>
      <c r="D586" s="8" t="s">
        <v>158</v>
      </c>
      <c r="E586" s="7" t="s">
        <v>8</v>
      </c>
    </row>
    <row r="587" spans="2:5" x14ac:dyDescent="0.2">
      <c r="B587" s="6" t="s">
        <v>5</v>
      </c>
      <c r="C587" s="7" t="s">
        <v>6</v>
      </c>
      <c r="D587" s="8" t="s">
        <v>159</v>
      </c>
      <c r="E587" s="7" t="s">
        <v>8</v>
      </c>
    </row>
    <row r="588" spans="2:5" x14ac:dyDescent="0.2">
      <c r="B588" s="6" t="s">
        <v>5</v>
      </c>
      <c r="C588" s="7" t="s">
        <v>6</v>
      </c>
      <c r="D588" s="8" t="s">
        <v>160</v>
      </c>
      <c r="E588" s="7" t="s">
        <v>8</v>
      </c>
    </row>
    <row r="589" spans="2:5" x14ac:dyDescent="0.2">
      <c r="B589" s="6" t="s">
        <v>5</v>
      </c>
      <c r="C589" s="7" t="s">
        <v>6</v>
      </c>
      <c r="D589" s="8" t="s">
        <v>160</v>
      </c>
      <c r="E589" s="7" t="s">
        <v>8</v>
      </c>
    </row>
    <row r="590" spans="2:5" x14ac:dyDescent="0.2">
      <c r="B590" s="6" t="s">
        <v>5</v>
      </c>
      <c r="C590" s="7" t="s">
        <v>6</v>
      </c>
      <c r="D590" s="8" t="s">
        <v>160</v>
      </c>
      <c r="E590" s="7" t="s">
        <v>8</v>
      </c>
    </row>
    <row r="591" spans="2:5" x14ac:dyDescent="0.2">
      <c r="B591" s="6" t="s">
        <v>5</v>
      </c>
      <c r="C591" s="7" t="s">
        <v>6</v>
      </c>
      <c r="D591" s="8" t="s">
        <v>161</v>
      </c>
      <c r="E591" s="7" t="s">
        <v>8</v>
      </c>
    </row>
    <row r="592" spans="2:5" x14ac:dyDescent="0.2">
      <c r="B592" s="6" t="s">
        <v>5</v>
      </c>
      <c r="C592" s="7" t="s">
        <v>6</v>
      </c>
      <c r="D592" s="8" t="s">
        <v>161</v>
      </c>
      <c r="E592" s="7" t="s">
        <v>8</v>
      </c>
    </row>
    <row r="593" spans="2:5" x14ac:dyDescent="0.2">
      <c r="B593" s="6" t="s">
        <v>5</v>
      </c>
      <c r="C593" s="7" t="s">
        <v>6</v>
      </c>
      <c r="D593" s="8" t="s">
        <v>161</v>
      </c>
      <c r="E593" s="7" t="s">
        <v>8</v>
      </c>
    </row>
    <row r="594" spans="2:5" x14ac:dyDescent="0.2">
      <c r="B594" s="6" t="s">
        <v>5</v>
      </c>
      <c r="C594" s="7" t="s">
        <v>6</v>
      </c>
      <c r="D594" s="8" t="s">
        <v>161</v>
      </c>
      <c r="E594" s="7" t="s">
        <v>8</v>
      </c>
    </row>
    <row r="595" spans="2:5" x14ac:dyDescent="0.2">
      <c r="B595" s="6" t="s">
        <v>5</v>
      </c>
      <c r="C595" s="7" t="s">
        <v>6</v>
      </c>
      <c r="D595" s="8" t="s">
        <v>161</v>
      </c>
      <c r="E595" s="7" t="s">
        <v>8</v>
      </c>
    </row>
    <row r="596" spans="2:5" x14ac:dyDescent="0.2">
      <c r="B596" s="6" t="s">
        <v>5</v>
      </c>
      <c r="C596" s="7" t="s">
        <v>6</v>
      </c>
      <c r="D596" s="8" t="s">
        <v>161</v>
      </c>
      <c r="E596" s="7" t="s">
        <v>8</v>
      </c>
    </row>
    <row r="597" spans="2:5" x14ac:dyDescent="0.2">
      <c r="B597" s="6" t="s">
        <v>5</v>
      </c>
      <c r="C597" s="7" t="s">
        <v>6</v>
      </c>
      <c r="D597" s="8" t="s">
        <v>161</v>
      </c>
      <c r="E597" s="7" t="s">
        <v>8</v>
      </c>
    </row>
    <row r="598" spans="2:5" x14ac:dyDescent="0.2">
      <c r="B598" s="6" t="s">
        <v>5</v>
      </c>
      <c r="C598" s="7" t="s">
        <v>6</v>
      </c>
      <c r="D598" s="8" t="s">
        <v>161</v>
      </c>
      <c r="E598" s="7" t="s">
        <v>8</v>
      </c>
    </row>
    <row r="599" spans="2:5" x14ac:dyDescent="0.2">
      <c r="B599" s="6" t="s">
        <v>5</v>
      </c>
      <c r="C599" s="7" t="s">
        <v>6</v>
      </c>
      <c r="D599" s="8" t="s">
        <v>161</v>
      </c>
      <c r="E599" s="7" t="s">
        <v>8</v>
      </c>
    </row>
    <row r="600" spans="2:5" x14ac:dyDescent="0.2">
      <c r="B600" s="6" t="s">
        <v>5</v>
      </c>
      <c r="C600" s="7" t="s">
        <v>6</v>
      </c>
      <c r="D600" s="8" t="s">
        <v>161</v>
      </c>
      <c r="E600" s="7" t="s">
        <v>8</v>
      </c>
    </row>
    <row r="601" spans="2:5" x14ac:dyDescent="0.2">
      <c r="B601" s="6" t="s">
        <v>5</v>
      </c>
      <c r="C601" s="7" t="s">
        <v>6</v>
      </c>
      <c r="D601" s="8" t="s">
        <v>161</v>
      </c>
      <c r="E601" s="7" t="s">
        <v>8</v>
      </c>
    </row>
    <row r="602" spans="2:5" x14ac:dyDescent="0.2">
      <c r="B602" s="6" t="s">
        <v>5</v>
      </c>
      <c r="C602" s="7" t="s">
        <v>6</v>
      </c>
      <c r="D602" s="8" t="s">
        <v>161</v>
      </c>
      <c r="E602" s="7" t="s">
        <v>8</v>
      </c>
    </row>
    <row r="603" spans="2:5" x14ac:dyDescent="0.2">
      <c r="B603" s="6" t="s">
        <v>5</v>
      </c>
      <c r="C603" s="7" t="s">
        <v>6</v>
      </c>
      <c r="D603" s="8" t="s">
        <v>161</v>
      </c>
      <c r="E603" s="7" t="s">
        <v>8</v>
      </c>
    </row>
    <row r="604" spans="2:5" x14ac:dyDescent="0.2">
      <c r="B604" s="6" t="s">
        <v>5</v>
      </c>
      <c r="C604" s="7" t="s">
        <v>6</v>
      </c>
      <c r="D604" s="8" t="s">
        <v>161</v>
      </c>
      <c r="E604" s="7" t="s">
        <v>8</v>
      </c>
    </row>
    <row r="605" spans="2:5" x14ac:dyDescent="0.2">
      <c r="B605" s="6" t="s">
        <v>5</v>
      </c>
      <c r="C605" s="7" t="s">
        <v>6</v>
      </c>
      <c r="D605" s="8" t="s">
        <v>161</v>
      </c>
      <c r="E605" s="7" t="s">
        <v>8</v>
      </c>
    </row>
    <row r="606" spans="2:5" x14ac:dyDescent="0.2">
      <c r="B606" s="6" t="s">
        <v>5</v>
      </c>
      <c r="C606" s="7" t="s">
        <v>6</v>
      </c>
      <c r="D606" s="8" t="s">
        <v>161</v>
      </c>
      <c r="E606" s="7" t="s">
        <v>8</v>
      </c>
    </row>
    <row r="607" spans="2:5" x14ac:dyDescent="0.2">
      <c r="B607" s="6" t="s">
        <v>5</v>
      </c>
      <c r="C607" s="7" t="s">
        <v>6</v>
      </c>
      <c r="D607" s="8" t="s">
        <v>162</v>
      </c>
      <c r="E607" s="7" t="s">
        <v>8</v>
      </c>
    </row>
    <row r="608" spans="2:5" x14ac:dyDescent="0.2">
      <c r="B608" s="6" t="s">
        <v>5</v>
      </c>
      <c r="C608" s="7" t="s">
        <v>6</v>
      </c>
      <c r="D608" s="8" t="s">
        <v>163</v>
      </c>
      <c r="E608" s="7" t="s">
        <v>8</v>
      </c>
    </row>
    <row r="609" spans="2:5" x14ac:dyDescent="0.2">
      <c r="B609" s="6" t="s">
        <v>5</v>
      </c>
      <c r="C609" s="7" t="s">
        <v>6</v>
      </c>
      <c r="D609" s="8" t="s">
        <v>164</v>
      </c>
      <c r="E609" s="7" t="s">
        <v>8</v>
      </c>
    </row>
    <row r="610" spans="2:5" x14ac:dyDescent="0.2">
      <c r="B610" s="6" t="s">
        <v>5</v>
      </c>
      <c r="C610" s="7" t="s">
        <v>6</v>
      </c>
      <c r="D610" s="8" t="s">
        <v>164</v>
      </c>
      <c r="E610" s="7" t="s">
        <v>8</v>
      </c>
    </row>
    <row r="611" spans="2:5" x14ac:dyDescent="0.2">
      <c r="B611" s="6" t="s">
        <v>5</v>
      </c>
      <c r="C611" s="7" t="s">
        <v>6</v>
      </c>
      <c r="D611" s="8" t="s">
        <v>165</v>
      </c>
      <c r="E611" s="7" t="s">
        <v>8</v>
      </c>
    </row>
    <row r="612" spans="2:5" x14ac:dyDescent="0.2">
      <c r="B612" s="6" t="s">
        <v>5</v>
      </c>
      <c r="C612" s="7" t="s">
        <v>6</v>
      </c>
      <c r="D612" s="8" t="s">
        <v>165</v>
      </c>
      <c r="E612" s="7" t="s">
        <v>8</v>
      </c>
    </row>
    <row r="613" spans="2:5" x14ac:dyDescent="0.2">
      <c r="B613" s="6" t="s">
        <v>5</v>
      </c>
      <c r="C613" s="7" t="s">
        <v>6</v>
      </c>
      <c r="D613" s="8" t="s">
        <v>165</v>
      </c>
      <c r="E613" s="7" t="s">
        <v>8</v>
      </c>
    </row>
    <row r="614" spans="2:5" x14ac:dyDescent="0.2">
      <c r="B614" s="6" t="s">
        <v>5</v>
      </c>
      <c r="C614" s="7" t="s">
        <v>6</v>
      </c>
      <c r="D614" s="8" t="s">
        <v>165</v>
      </c>
      <c r="E614" s="7" t="s">
        <v>8</v>
      </c>
    </row>
    <row r="615" spans="2:5" x14ac:dyDescent="0.2">
      <c r="B615" s="6" t="s">
        <v>5</v>
      </c>
      <c r="C615" s="7" t="s">
        <v>6</v>
      </c>
      <c r="D615" s="8" t="s">
        <v>166</v>
      </c>
      <c r="E615" s="7" t="s">
        <v>8</v>
      </c>
    </row>
    <row r="616" spans="2:5" x14ac:dyDescent="0.2">
      <c r="B616" s="6" t="s">
        <v>5</v>
      </c>
      <c r="C616" s="7" t="s">
        <v>6</v>
      </c>
      <c r="D616" s="8" t="s">
        <v>29</v>
      </c>
      <c r="E616" s="7" t="s">
        <v>8</v>
      </c>
    </row>
    <row r="617" spans="2:5" x14ac:dyDescent="0.2">
      <c r="B617" s="6" t="s">
        <v>5</v>
      </c>
      <c r="C617" s="7" t="s">
        <v>6</v>
      </c>
      <c r="D617" s="8" t="s">
        <v>99</v>
      </c>
      <c r="E617" s="7" t="s">
        <v>8</v>
      </c>
    </row>
    <row r="618" spans="2:5" x14ac:dyDescent="0.2">
      <c r="B618" s="6" t="s">
        <v>5</v>
      </c>
      <c r="C618" s="7" t="s">
        <v>6</v>
      </c>
      <c r="D618" s="8" t="s">
        <v>167</v>
      </c>
      <c r="E618" s="7" t="s">
        <v>8</v>
      </c>
    </row>
    <row r="619" spans="2:5" x14ac:dyDescent="0.2">
      <c r="B619" s="6" t="s">
        <v>5</v>
      </c>
      <c r="C619" s="7" t="s">
        <v>6</v>
      </c>
      <c r="D619" s="8" t="s">
        <v>167</v>
      </c>
      <c r="E619" s="7" t="s">
        <v>8</v>
      </c>
    </row>
    <row r="620" spans="2:5" x14ac:dyDescent="0.2">
      <c r="B620" s="6" t="s">
        <v>5</v>
      </c>
      <c r="C620" s="7" t="s">
        <v>6</v>
      </c>
      <c r="D620" s="8" t="s">
        <v>168</v>
      </c>
      <c r="E620" s="7" t="s">
        <v>8</v>
      </c>
    </row>
    <row r="621" spans="2:5" x14ac:dyDescent="0.2">
      <c r="B621" s="6" t="s">
        <v>5</v>
      </c>
      <c r="C621" s="7" t="s">
        <v>6</v>
      </c>
      <c r="D621" s="8" t="s">
        <v>169</v>
      </c>
      <c r="E621" s="7" t="s">
        <v>8</v>
      </c>
    </row>
    <row r="622" spans="2:5" x14ac:dyDescent="0.2">
      <c r="B622" s="6" t="s">
        <v>5</v>
      </c>
      <c r="C622" s="7" t="s">
        <v>6</v>
      </c>
      <c r="D622" s="8" t="s">
        <v>170</v>
      </c>
      <c r="E622" s="7" t="s">
        <v>8</v>
      </c>
    </row>
    <row r="623" spans="2:5" x14ac:dyDescent="0.2">
      <c r="B623" s="6" t="s">
        <v>5</v>
      </c>
      <c r="C623" s="7" t="s">
        <v>6</v>
      </c>
      <c r="D623" s="8" t="s">
        <v>170</v>
      </c>
      <c r="E623" s="7" t="s">
        <v>8</v>
      </c>
    </row>
    <row r="624" spans="2:5" x14ac:dyDescent="0.2">
      <c r="B624" s="6" t="s">
        <v>5</v>
      </c>
      <c r="C624" s="7" t="s">
        <v>6</v>
      </c>
      <c r="D624" s="8" t="s">
        <v>29</v>
      </c>
      <c r="E624" s="7" t="s">
        <v>8</v>
      </c>
    </row>
    <row r="625" spans="2:5" x14ac:dyDescent="0.2">
      <c r="B625" s="6" t="s">
        <v>5</v>
      </c>
      <c r="C625" s="7" t="s">
        <v>6</v>
      </c>
      <c r="D625" s="8" t="s">
        <v>29</v>
      </c>
      <c r="E625" s="7" t="s">
        <v>8</v>
      </c>
    </row>
    <row r="626" spans="2:5" x14ac:dyDescent="0.2">
      <c r="B626" s="6" t="s">
        <v>5</v>
      </c>
      <c r="C626" s="7" t="s">
        <v>6</v>
      </c>
      <c r="D626" s="8" t="s">
        <v>171</v>
      </c>
      <c r="E626" s="7" t="s">
        <v>8</v>
      </c>
    </row>
    <row r="627" spans="2:5" x14ac:dyDescent="0.2">
      <c r="B627" s="6" t="s">
        <v>5</v>
      </c>
      <c r="C627" s="7" t="s">
        <v>6</v>
      </c>
      <c r="D627" s="8" t="s">
        <v>171</v>
      </c>
      <c r="E627" s="7" t="s">
        <v>8</v>
      </c>
    </row>
    <row r="628" spans="2:5" x14ac:dyDescent="0.2">
      <c r="B628" s="6" t="s">
        <v>5</v>
      </c>
      <c r="C628" s="7" t="s">
        <v>6</v>
      </c>
      <c r="D628" s="8" t="s">
        <v>171</v>
      </c>
      <c r="E628" s="7" t="s">
        <v>8</v>
      </c>
    </row>
    <row r="629" spans="2:5" x14ac:dyDescent="0.2">
      <c r="B629" s="6" t="s">
        <v>5</v>
      </c>
      <c r="C629" s="7" t="s">
        <v>6</v>
      </c>
      <c r="D629" s="8" t="s">
        <v>171</v>
      </c>
      <c r="E629" s="7" t="s">
        <v>8</v>
      </c>
    </row>
    <row r="630" spans="2:5" x14ac:dyDescent="0.2">
      <c r="B630" s="6" t="s">
        <v>5</v>
      </c>
      <c r="C630" s="7" t="s">
        <v>6</v>
      </c>
      <c r="D630" s="8" t="s">
        <v>171</v>
      </c>
      <c r="E630" s="7" t="s">
        <v>8</v>
      </c>
    </row>
    <row r="631" spans="2:5" x14ac:dyDescent="0.2">
      <c r="B631" s="6" t="s">
        <v>5</v>
      </c>
      <c r="C631" s="7" t="s">
        <v>6</v>
      </c>
      <c r="D631" s="8" t="s">
        <v>13</v>
      </c>
      <c r="E631" s="7" t="s">
        <v>8</v>
      </c>
    </row>
    <row r="632" spans="2:5" x14ac:dyDescent="0.2">
      <c r="B632" s="6" t="s">
        <v>5</v>
      </c>
      <c r="C632" s="7" t="s">
        <v>6</v>
      </c>
      <c r="D632" s="8" t="s">
        <v>13</v>
      </c>
      <c r="E632" s="7" t="s">
        <v>8</v>
      </c>
    </row>
    <row r="633" spans="2:5" x14ac:dyDescent="0.2">
      <c r="B633" s="6" t="s">
        <v>5</v>
      </c>
      <c r="C633" s="7" t="s">
        <v>6</v>
      </c>
      <c r="D633" s="8" t="s">
        <v>172</v>
      </c>
      <c r="E633" s="7" t="s">
        <v>8</v>
      </c>
    </row>
    <row r="634" spans="2:5" x14ac:dyDescent="0.2">
      <c r="B634" s="6" t="s">
        <v>5</v>
      </c>
      <c r="C634" s="7" t="s">
        <v>6</v>
      </c>
      <c r="D634" s="8" t="s">
        <v>173</v>
      </c>
      <c r="E634" s="7" t="s">
        <v>8</v>
      </c>
    </row>
    <row r="635" spans="2:5" x14ac:dyDescent="0.2">
      <c r="B635" s="6" t="s">
        <v>5</v>
      </c>
      <c r="C635" s="7" t="s">
        <v>6</v>
      </c>
      <c r="D635" s="8" t="s">
        <v>173</v>
      </c>
      <c r="E635" s="7" t="s">
        <v>8</v>
      </c>
    </row>
    <row r="636" spans="2:5" x14ac:dyDescent="0.2">
      <c r="B636" s="6" t="s">
        <v>5</v>
      </c>
      <c r="C636" s="7" t="s">
        <v>6</v>
      </c>
      <c r="D636" s="8" t="s">
        <v>173</v>
      </c>
      <c r="E636" s="7" t="s">
        <v>8</v>
      </c>
    </row>
    <row r="637" spans="2:5" x14ac:dyDescent="0.2">
      <c r="B637" s="6" t="s">
        <v>5</v>
      </c>
      <c r="C637" s="7" t="s">
        <v>6</v>
      </c>
      <c r="D637" s="8" t="s">
        <v>173</v>
      </c>
      <c r="E637" s="7" t="s">
        <v>8</v>
      </c>
    </row>
    <row r="638" spans="2:5" x14ac:dyDescent="0.2">
      <c r="B638" s="6" t="s">
        <v>5</v>
      </c>
      <c r="C638" s="7" t="s">
        <v>6</v>
      </c>
      <c r="D638" s="8" t="s">
        <v>173</v>
      </c>
      <c r="E638" s="7" t="s">
        <v>8</v>
      </c>
    </row>
    <row r="639" spans="2:5" x14ac:dyDescent="0.2">
      <c r="B639" s="6" t="s">
        <v>5</v>
      </c>
      <c r="C639" s="7" t="s">
        <v>6</v>
      </c>
      <c r="D639" s="8" t="s">
        <v>173</v>
      </c>
      <c r="E639" s="7" t="s">
        <v>8</v>
      </c>
    </row>
    <row r="640" spans="2:5" x14ac:dyDescent="0.2">
      <c r="B640" s="6" t="s">
        <v>5</v>
      </c>
      <c r="C640" s="7" t="s">
        <v>6</v>
      </c>
      <c r="D640" s="8" t="s">
        <v>117</v>
      </c>
      <c r="E640" s="7" t="s">
        <v>8</v>
      </c>
    </row>
    <row r="641" spans="2:5" x14ac:dyDescent="0.2">
      <c r="B641" s="6" t="s">
        <v>5</v>
      </c>
      <c r="C641" s="7" t="s">
        <v>6</v>
      </c>
      <c r="D641" s="8" t="s">
        <v>174</v>
      </c>
      <c r="E641" s="7" t="s">
        <v>8</v>
      </c>
    </row>
    <row r="642" spans="2:5" x14ac:dyDescent="0.2">
      <c r="B642" s="6" t="s">
        <v>5</v>
      </c>
      <c r="C642" s="7" t="s">
        <v>6</v>
      </c>
      <c r="D642" s="8" t="s">
        <v>65</v>
      </c>
      <c r="E642" s="7" t="s">
        <v>8</v>
      </c>
    </row>
    <row r="643" spans="2:5" x14ac:dyDescent="0.2">
      <c r="B643" s="6" t="s">
        <v>5</v>
      </c>
      <c r="C643" s="7" t="s">
        <v>6</v>
      </c>
      <c r="D643" s="8" t="s">
        <v>76</v>
      </c>
      <c r="E643" s="7" t="s">
        <v>8</v>
      </c>
    </row>
    <row r="644" spans="2:5" x14ac:dyDescent="0.2">
      <c r="B644" s="6" t="s">
        <v>5</v>
      </c>
      <c r="C644" s="7" t="s">
        <v>6</v>
      </c>
      <c r="D644" s="8" t="s">
        <v>76</v>
      </c>
      <c r="E644" s="7" t="s">
        <v>8</v>
      </c>
    </row>
    <row r="645" spans="2:5" x14ac:dyDescent="0.2">
      <c r="B645" s="6" t="s">
        <v>5</v>
      </c>
      <c r="C645" s="7" t="s">
        <v>6</v>
      </c>
      <c r="D645" s="8" t="s">
        <v>76</v>
      </c>
      <c r="E645" s="7" t="s">
        <v>8</v>
      </c>
    </row>
    <row r="646" spans="2:5" x14ac:dyDescent="0.2">
      <c r="B646" s="6" t="s">
        <v>5</v>
      </c>
      <c r="C646" s="7" t="s">
        <v>6</v>
      </c>
      <c r="D646" s="8" t="s">
        <v>76</v>
      </c>
      <c r="E646" s="7" t="s">
        <v>8</v>
      </c>
    </row>
    <row r="647" spans="2:5" x14ac:dyDescent="0.2">
      <c r="B647" s="6" t="s">
        <v>5</v>
      </c>
      <c r="C647" s="7" t="s">
        <v>6</v>
      </c>
      <c r="D647" s="8" t="s">
        <v>76</v>
      </c>
      <c r="E647" s="7" t="s">
        <v>8</v>
      </c>
    </row>
    <row r="648" spans="2:5" x14ac:dyDescent="0.2">
      <c r="B648" s="6" t="s">
        <v>5</v>
      </c>
      <c r="C648" s="7" t="s">
        <v>6</v>
      </c>
      <c r="D648" s="8" t="s">
        <v>175</v>
      </c>
      <c r="E648" s="7" t="s">
        <v>8</v>
      </c>
    </row>
    <row r="649" spans="2:5" x14ac:dyDescent="0.2">
      <c r="B649" s="6" t="s">
        <v>5</v>
      </c>
      <c r="C649" s="7" t="s">
        <v>6</v>
      </c>
      <c r="D649" s="8" t="s">
        <v>176</v>
      </c>
      <c r="E649" s="7" t="s">
        <v>8</v>
      </c>
    </row>
    <row r="650" spans="2:5" x14ac:dyDescent="0.2">
      <c r="B650" s="6" t="s">
        <v>5</v>
      </c>
      <c r="C650" s="7" t="s">
        <v>6</v>
      </c>
      <c r="D650" s="8" t="s">
        <v>176</v>
      </c>
      <c r="E650" s="7" t="s">
        <v>8</v>
      </c>
    </row>
    <row r="651" spans="2:5" x14ac:dyDescent="0.2">
      <c r="B651" s="6" t="s">
        <v>5</v>
      </c>
      <c r="C651" s="7" t="s">
        <v>6</v>
      </c>
      <c r="D651" s="8" t="s">
        <v>177</v>
      </c>
      <c r="E651" s="7" t="s">
        <v>8</v>
      </c>
    </row>
    <row r="652" spans="2:5" x14ac:dyDescent="0.2">
      <c r="B652" s="6" t="s">
        <v>5</v>
      </c>
      <c r="C652" s="7" t="s">
        <v>6</v>
      </c>
      <c r="D652" s="8" t="s">
        <v>81</v>
      </c>
      <c r="E652" s="7" t="s">
        <v>8</v>
      </c>
    </row>
    <row r="653" spans="2:5" x14ac:dyDescent="0.2">
      <c r="B653" s="6" t="s">
        <v>5</v>
      </c>
      <c r="C653" s="7" t="s">
        <v>6</v>
      </c>
      <c r="D653" s="8" t="s">
        <v>81</v>
      </c>
      <c r="E653" s="7" t="s">
        <v>8</v>
      </c>
    </row>
    <row r="654" spans="2:5" x14ac:dyDescent="0.2">
      <c r="B654" s="6" t="s">
        <v>5</v>
      </c>
      <c r="C654" s="7" t="s">
        <v>6</v>
      </c>
      <c r="D654" s="8" t="s">
        <v>81</v>
      </c>
      <c r="E654" s="7" t="s">
        <v>8</v>
      </c>
    </row>
    <row r="655" spans="2:5" x14ac:dyDescent="0.2">
      <c r="B655" s="6" t="s">
        <v>5</v>
      </c>
      <c r="C655" s="7" t="s">
        <v>6</v>
      </c>
      <c r="D655" s="8" t="s">
        <v>81</v>
      </c>
      <c r="E655" s="7" t="s">
        <v>8</v>
      </c>
    </row>
    <row r="656" spans="2:5" x14ac:dyDescent="0.2">
      <c r="B656" s="6" t="s">
        <v>5</v>
      </c>
      <c r="C656" s="7" t="s">
        <v>6</v>
      </c>
      <c r="D656" s="8" t="s">
        <v>81</v>
      </c>
      <c r="E656" s="7" t="s">
        <v>8</v>
      </c>
    </row>
    <row r="657" spans="2:5" x14ac:dyDescent="0.2">
      <c r="B657" s="6" t="s">
        <v>5</v>
      </c>
      <c r="C657" s="7" t="s">
        <v>6</v>
      </c>
      <c r="D657" s="8" t="s">
        <v>81</v>
      </c>
      <c r="E657" s="7" t="s">
        <v>8</v>
      </c>
    </row>
    <row r="658" spans="2:5" x14ac:dyDescent="0.2">
      <c r="B658" s="6" t="s">
        <v>5</v>
      </c>
      <c r="C658" s="7" t="s">
        <v>6</v>
      </c>
      <c r="D658" s="8" t="s">
        <v>37</v>
      </c>
      <c r="E658" s="7" t="s">
        <v>8</v>
      </c>
    </row>
    <row r="659" spans="2:5" x14ac:dyDescent="0.2">
      <c r="B659" s="6" t="s">
        <v>5</v>
      </c>
      <c r="C659" s="7" t="s">
        <v>6</v>
      </c>
      <c r="D659" s="8" t="s">
        <v>37</v>
      </c>
      <c r="E659" s="7" t="s">
        <v>8</v>
      </c>
    </row>
    <row r="660" spans="2:5" x14ac:dyDescent="0.2">
      <c r="B660" s="6" t="s">
        <v>5</v>
      </c>
      <c r="C660" s="7" t="s">
        <v>6</v>
      </c>
      <c r="D660" s="8" t="s">
        <v>37</v>
      </c>
      <c r="E660" s="7" t="s">
        <v>8</v>
      </c>
    </row>
    <row r="661" spans="2:5" x14ac:dyDescent="0.2">
      <c r="B661" s="6" t="s">
        <v>5</v>
      </c>
      <c r="C661" s="7" t="s">
        <v>6</v>
      </c>
      <c r="D661" s="8" t="s">
        <v>17</v>
      </c>
      <c r="E661" s="7" t="s">
        <v>8</v>
      </c>
    </row>
    <row r="662" spans="2:5" x14ac:dyDescent="0.2">
      <c r="B662" s="6" t="s">
        <v>5</v>
      </c>
      <c r="C662" s="7" t="s">
        <v>6</v>
      </c>
      <c r="D662" s="8" t="s">
        <v>178</v>
      </c>
      <c r="E662" s="7" t="s">
        <v>8</v>
      </c>
    </row>
    <row r="663" spans="2:5" x14ac:dyDescent="0.2">
      <c r="B663" s="6" t="s">
        <v>5</v>
      </c>
      <c r="C663" s="7" t="s">
        <v>6</v>
      </c>
      <c r="D663" s="8" t="s">
        <v>178</v>
      </c>
      <c r="E663" s="7" t="s">
        <v>8</v>
      </c>
    </row>
    <row r="664" spans="2:5" x14ac:dyDescent="0.2">
      <c r="B664" s="6" t="s">
        <v>5</v>
      </c>
      <c r="C664" s="7" t="s">
        <v>6</v>
      </c>
      <c r="D664" s="8" t="s">
        <v>178</v>
      </c>
      <c r="E664" s="7" t="s">
        <v>8</v>
      </c>
    </row>
    <row r="665" spans="2:5" x14ac:dyDescent="0.2">
      <c r="B665" s="6" t="s">
        <v>5</v>
      </c>
      <c r="C665" s="7" t="s">
        <v>6</v>
      </c>
      <c r="D665" s="8" t="s">
        <v>178</v>
      </c>
      <c r="E665" s="7" t="s">
        <v>8</v>
      </c>
    </row>
    <row r="666" spans="2:5" x14ac:dyDescent="0.2">
      <c r="B666" s="6" t="s">
        <v>5</v>
      </c>
      <c r="C666" s="7" t="s">
        <v>6</v>
      </c>
      <c r="D666" s="8" t="s">
        <v>178</v>
      </c>
      <c r="E666" s="7" t="s">
        <v>8</v>
      </c>
    </row>
    <row r="667" spans="2:5" x14ac:dyDescent="0.2">
      <c r="B667" s="6" t="s">
        <v>5</v>
      </c>
      <c r="C667" s="7" t="s">
        <v>6</v>
      </c>
      <c r="D667" s="8" t="s">
        <v>178</v>
      </c>
      <c r="E667" s="7" t="s">
        <v>8</v>
      </c>
    </row>
    <row r="668" spans="2:5" x14ac:dyDescent="0.2">
      <c r="B668" s="6" t="s">
        <v>5</v>
      </c>
      <c r="C668" s="7" t="s">
        <v>6</v>
      </c>
      <c r="D668" s="8" t="s">
        <v>178</v>
      </c>
      <c r="E668" s="7" t="s">
        <v>8</v>
      </c>
    </row>
    <row r="669" spans="2:5" x14ac:dyDescent="0.2">
      <c r="B669" s="6" t="s">
        <v>5</v>
      </c>
      <c r="C669" s="7" t="s">
        <v>6</v>
      </c>
      <c r="D669" s="8" t="s">
        <v>178</v>
      </c>
      <c r="E669" s="7" t="s">
        <v>8</v>
      </c>
    </row>
    <row r="670" spans="2:5" x14ac:dyDescent="0.2">
      <c r="B670" s="6" t="s">
        <v>5</v>
      </c>
      <c r="C670" s="7" t="s">
        <v>6</v>
      </c>
      <c r="D670" s="8" t="s">
        <v>178</v>
      </c>
      <c r="E670" s="7" t="s">
        <v>8</v>
      </c>
    </row>
    <row r="671" spans="2:5" x14ac:dyDescent="0.2">
      <c r="B671" s="6" t="s">
        <v>5</v>
      </c>
      <c r="C671" s="7" t="s">
        <v>6</v>
      </c>
      <c r="D671" s="8" t="s">
        <v>178</v>
      </c>
      <c r="E671" s="7" t="s">
        <v>8</v>
      </c>
    </row>
    <row r="672" spans="2:5" x14ac:dyDescent="0.2">
      <c r="B672" s="6" t="s">
        <v>5</v>
      </c>
      <c r="C672" s="7" t="s">
        <v>6</v>
      </c>
      <c r="D672" s="8" t="s">
        <v>178</v>
      </c>
      <c r="E672" s="7" t="s">
        <v>8</v>
      </c>
    </row>
    <row r="673" spans="2:5" x14ac:dyDescent="0.2">
      <c r="B673" s="6" t="s">
        <v>5</v>
      </c>
      <c r="C673" s="7" t="s">
        <v>6</v>
      </c>
      <c r="D673" s="8" t="s">
        <v>178</v>
      </c>
      <c r="E673" s="7" t="s">
        <v>8</v>
      </c>
    </row>
    <row r="674" spans="2:5" x14ac:dyDescent="0.2">
      <c r="B674" s="6" t="s">
        <v>5</v>
      </c>
      <c r="C674" s="7" t="s">
        <v>6</v>
      </c>
      <c r="D674" s="8" t="s">
        <v>178</v>
      </c>
      <c r="E674" s="7" t="s">
        <v>8</v>
      </c>
    </row>
    <row r="675" spans="2:5" x14ac:dyDescent="0.2">
      <c r="B675" s="6" t="s">
        <v>5</v>
      </c>
      <c r="C675" s="7" t="s">
        <v>6</v>
      </c>
      <c r="D675" s="8" t="s">
        <v>178</v>
      </c>
      <c r="E675" s="7" t="s">
        <v>8</v>
      </c>
    </row>
    <row r="676" spans="2:5" x14ac:dyDescent="0.2">
      <c r="B676" s="6" t="s">
        <v>5</v>
      </c>
      <c r="C676" s="7" t="s">
        <v>6</v>
      </c>
      <c r="D676" s="8" t="s">
        <v>178</v>
      </c>
      <c r="E676" s="7" t="s">
        <v>8</v>
      </c>
    </row>
    <row r="677" spans="2:5" x14ac:dyDescent="0.2">
      <c r="B677" s="6" t="s">
        <v>5</v>
      </c>
      <c r="C677" s="7" t="s">
        <v>6</v>
      </c>
      <c r="D677" s="8" t="s">
        <v>178</v>
      </c>
      <c r="E677" s="7" t="s">
        <v>8</v>
      </c>
    </row>
    <row r="678" spans="2:5" x14ac:dyDescent="0.2">
      <c r="B678" s="6" t="s">
        <v>5</v>
      </c>
      <c r="C678" s="7" t="s">
        <v>6</v>
      </c>
      <c r="D678" s="8" t="s">
        <v>178</v>
      </c>
      <c r="E678" s="7" t="s">
        <v>8</v>
      </c>
    </row>
    <row r="679" spans="2:5" x14ac:dyDescent="0.2">
      <c r="B679" s="6" t="s">
        <v>5</v>
      </c>
      <c r="C679" s="7" t="s">
        <v>6</v>
      </c>
      <c r="D679" s="8" t="s">
        <v>178</v>
      </c>
      <c r="E679" s="7" t="s">
        <v>8</v>
      </c>
    </row>
    <row r="680" spans="2:5" x14ac:dyDescent="0.2">
      <c r="B680" s="6" t="s">
        <v>5</v>
      </c>
      <c r="C680" s="7" t="s">
        <v>6</v>
      </c>
      <c r="D680" s="8" t="s">
        <v>178</v>
      </c>
      <c r="E680" s="7" t="s">
        <v>8</v>
      </c>
    </row>
    <row r="681" spans="2:5" x14ac:dyDescent="0.2">
      <c r="B681" s="6" t="s">
        <v>5</v>
      </c>
      <c r="C681" s="7" t="s">
        <v>6</v>
      </c>
      <c r="D681" s="8" t="s">
        <v>178</v>
      </c>
      <c r="E681" s="7" t="s">
        <v>8</v>
      </c>
    </row>
    <row r="682" spans="2:5" x14ac:dyDescent="0.2">
      <c r="B682" s="6" t="s">
        <v>5</v>
      </c>
      <c r="C682" s="7" t="s">
        <v>6</v>
      </c>
      <c r="D682" s="8" t="s">
        <v>178</v>
      </c>
      <c r="E682" s="7" t="s">
        <v>8</v>
      </c>
    </row>
    <row r="683" spans="2:5" x14ac:dyDescent="0.2">
      <c r="B683" s="6" t="s">
        <v>5</v>
      </c>
      <c r="C683" s="7" t="s">
        <v>6</v>
      </c>
      <c r="D683" s="8" t="s">
        <v>178</v>
      </c>
      <c r="E683" s="7" t="s">
        <v>8</v>
      </c>
    </row>
    <row r="684" spans="2:5" x14ac:dyDescent="0.2">
      <c r="B684" s="6" t="s">
        <v>5</v>
      </c>
      <c r="C684" s="7" t="s">
        <v>6</v>
      </c>
      <c r="D684" s="8" t="s">
        <v>178</v>
      </c>
      <c r="E684" s="7" t="s">
        <v>8</v>
      </c>
    </row>
    <row r="685" spans="2:5" x14ac:dyDescent="0.2">
      <c r="B685" s="6" t="s">
        <v>5</v>
      </c>
      <c r="C685" s="7" t="s">
        <v>6</v>
      </c>
      <c r="D685" s="8" t="s">
        <v>179</v>
      </c>
      <c r="E685" s="7" t="s">
        <v>8</v>
      </c>
    </row>
    <row r="686" spans="2:5" x14ac:dyDescent="0.2">
      <c r="B686" s="6" t="s">
        <v>5</v>
      </c>
      <c r="C686" s="7" t="s">
        <v>6</v>
      </c>
      <c r="D686" s="8" t="s">
        <v>180</v>
      </c>
      <c r="E686" s="7" t="s">
        <v>8</v>
      </c>
    </row>
    <row r="687" spans="2:5" x14ac:dyDescent="0.2">
      <c r="B687" s="6" t="s">
        <v>5</v>
      </c>
      <c r="C687" s="7" t="s">
        <v>6</v>
      </c>
      <c r="D687" s="8" t="s">
        <v>94</v>
      </c>
      <c r="E687" s="7" t="s">
        <v>8</v>
      </c>
    </row>
    <row r="688" spans="2:5" x14ac:dyDescent="0.2">
      <c r="B688" s="6" t="s">
        <v>5</v>
      </c>
      <c r="C688" s="7" t="s">
        <v>6</v>
      </c>
      <c r="D688" s="8" t="s">
        <v>94</v>
      </c>
      <c r="E688" s="7" t="s">
        <v>8</v>
      </c>
    </row>
    <row r="689" spans="2:5" x14ac:dyDescent="0.2">
      <c r="B689" s="6" t="s">
        <v>5</v>
      </c>
      <c r="C689" s="7" t="s">
        <v>6</v>
      </c>
      <c r="D689" s="8" t="s">
        <v>94</v>
      </c>
      <c r="E689" s="7" t="s">
        <v>8</v>
      </c>
    </row>
    <row r="690" spans="2:5" x14ac:dyDescent="0.2">
      <c r="B690" s="6" t="s">
        <v>5</v>
      </c>
      <c r="C690" s="7" t="s">
        <v>6</v>
      </c>
      <c r="D690" s="8" t="s">
        <v>94</v>
      </c>
      <c r="E690" s="7" t="s">
        <v>8</v>
      </c>
    </row>
    <row r="691" spans="2:5" x14ac:dyDescent="0.2">
      <c r="B691" s="6" t="s">
        <v>5</v>
      </c>
      <c r="C691" s="7" t="s">
        <v>6</v>
      </c>
      <c r="D691" s="8" t="s">
        <v>181</v>
      </c>
      <c r="E691" s="7" t="s">
        <v>8</v>
      </c>
    </row>
    <row r="692" spans="2:5" x14ac:dyDescent="0.2">
      <c r="B692" s="6" t="s">
        <v>5</v>
      </c>
      <c r="C692" s="7" t="s">
        <v>6</v>
      </c>
      <c r="D692" s="8" t="s">
        <v>181</v>
      </c>
      <c r="E692" s="7" t="s">
        <v>8</v>
      </c>
    </row>
    <row r="693" spans="2:5" x14ac:dyDescent="0.2">
      <c r="B693" s="6" t="s">
        <v>5</v>
      </c>
      <c r="C693" s="7" t="s">
        <v>6</v>
      </c>
      <c r="D693" s="8" t="s">
        <v>181</v>
      </c>
      <c r="E693" s="7" t="s">
        <v>8</v>
      </c>
    </row>
    <row r="694" spans="2:5" x14ac:dyDescent="0.2">
      <c r="B694" s="6" t="s">
        <v>5</v>
      </c>
      <c r="C694" s="7" t="s">
        <v>6</v>
      </c>
      <c r="D694" s="8" t="s">
        <v>182</v>
      </c>
      <c r="E694" s="7" t="s">
        <v>8</v>
      </c>
    </row>
    <row r="695" spans="2:5" x14ac:dyDescent="0.2">
      <c r="B695" s="6" t="s">
        <v>5</v>
      </c>
      <c r="C695" s="7" t="s">
        <v>6</v>
      </c>
      <c r="D695" s="8" t="s">
        <v>183</v>
      </c>
      <c r="E695" s="7" t="s">
        <v>8</v>
      </c>
    </row>
    <row r="696" spans="2:5" x14ac:dyDescent="0.2">
      <c r="B696" s="6" t="s">
        <v>5</v>
      </c>
      <c r="C696" s="7" t="s">
        <v>6</v>
      </c>
      <c r="D696" s="8" t="s">
        <v>183</v>
      </c>
      <c r="E696" s="7" t="s">
        <v>8</v>
      </c>
    </row>
    <row r="697" spans="2:5" x14ac:dyDescent="0.2">
      <c r="B697" s="6" t="s">
        <v>5</v>
      </c>
      <c r="C697" s="7" t="s">
        <v>6</v>
      </c>
      <c r="D697" s="8" t="s">
        <v>184</v>
      </c>
      <c r="E697" s="7" t="s">
        <v>8</v>
      </c>
    </row>
    <row r="698" spans="2:5" x14ac:dyDescent="0.2">
      <c r="B698" s="6" t="s">
        <v>5</v>
      </c>
      <c r="C698" s="7" t="s">
        <v>6</v>
      </c>
      <c r="D698" s="8" t="s">
        <v>184</v>
      </c>
      <c r="E698" s="7" t="s">
        <v>8</v>
      </c>
    </row>
    <row r="699" spans="2:5" x14ac:dyDescent="0.2">
      <c r="B699" s="6" t="s">
        <v>5</v>
      </c>
      <c r="C699" s="7" t="s">
        <v>6</v>
      </c>
      <c r="D699" s="8" t="s">
        <v>185</v>
      </c>
      <c r="E699" s="7" t="s">
        <v>8</v>
      </c>
    </row>
    <row r="700" spans="2:5" x14ac:dyDescent="0.2">
      <c r="B700" s="6" t="s">
        <v>5</v>
      </c>
      <c r="C700" s="7" t="s">
        <v>6</v>
      </c>
      <c r="D700" s="8" t="s">
        <v>181</v>
      </c>
      <c r="E700" s="7" t="s">
        <v>8</v>
      </c>
    </row>
    <row r="701" spans="2:5" x14ac:dyDescent="0.2">
      <c r="B701" s="6" t="s">
        <v>5</v>
      </c>
      <c r="C701" s="7" t="s">
        <v>6</v>
      </c>
      <c r="D701" s="8" t="s">
        <v>186</v>
      </c>
      <c r="E701" s="7" t="s">
        <v>8</v>
      </c>
    </row>
    <row r="702" spans="2:5" x14ac:dyDescent="0.2">
      <c r="B702" s="6" t="s">
        <v>5</v>
      </c>
      <c r="C702" s="7" t="s">
        <v>6</v>
      </c>
      <c r="D702" s="8" t="s">
        <v>187</v>
      </c>
      <c r="E702" s="7" t="s">
        <v>8</v>
      </c>
    </row>
    <row r="703" spans="2:5" x14ac:dyDescent="0.2">
      <c r="B703" s="6" t="s">
        <v>5</v>
      </c>
      <c r="C703" s="7" t="s">
        <v>6</v>
      </c>
      <c r="D703" s="8" t="s">
        <v>187</v>
      </c>
      <c r="E703" s="7" t="s">
        <v>8</v>
      </c>
    </row>
    <row r="704" spans="2:5" x14ac:dyDescent="0.2">
      <c r="B704" s="6" t="s">
        <v>5</v>
      </c>
      <c r="C704" s="7" t="s">
        <v>6</v>
      </c>
      <c r="D704" s="8" t="s">
        <v>145</v>
      </c>
      <c r="E704" s="7" t="s">
        <v>8</v>
      </c>
    </row>
    <row r="705" spans="2:5" x14ac:dyDescent="0.2">
      <c r="B705" s="6" t="s">
        <v>5</v>
      </c>
      <c r="C705" s="7" t="s">
        <v>6</v>
      </c>
      <c r="D705" s="8" t="s">
        <v>188</v>
      </c>
      <c r="E705" s="7" t="s">
        <v>8</v>
      </c>
    </row>
    <row r="706" spans="2:5" x14ac:dyDescent="0.2">
      <c r="B706" s="6" t="s">
        <v>5</v>
      </c>
      <c r="C706" s="7" t="s">
        <v>6</v>
      </c>
      <c r="D706" s="8" t="s">
        <v>188</v>
      </c>
      <c r="E706" s="7" t="s">
        <v>8</v>
      </c>
    </row>
    <row r="707" spans="2:5" x14ac:dyDescent="0.2">
      <c r="B707" s="6" t="s">
        <v>5</v>
      </c>
      <c r="C707" s="7" t="s">
        <v>6</v>
      </c>
      <c r="D707" s="8" t="s">
        <v>189</v>
      </c>
      <c r="E707" s="7" t="s">
        <v>8</v>
      </c>
    </row>
    <row r="708" spans="2:5" x14ac:dyDescent="0.2">
      <c r="B708" s="6" t="s">
        <v>5</v>
      </c>
      <c r="C708" s="7" t="s">
        <v>6</v>
      </c>
      <c r="D708" s="8" t="s">
        <v>190</v>
      </c>
      <c r="E708" s="7" t="s">
        <v>8</v>
      </c>
    </row>
    <row r="709" spans="2:5" x14ac:dyDescent="0.2">
      <c r="B709" s="6" t="s">
        <v>5</v>
      </c>
      <c r="C709" s="7" t="s">
        <v>6</v>
      </c>
      <c r="D709" s="8" t="s">
        <v>191</v>
      </c>
      <c r="E709" s="7" t="s">
        <v>8</v>
      </c>
    </row>
    <row r="710" spans="2:5" x14ac:dyDescent="0.2">
      <c r="B710" s="6" t="s">
        <v>5</v>
      </c>
      <c r="C710" s="7" t="s">
        <v>6</v>
      </c>
      <c r="D710" s="8" t="s">
        <v>191</v>
      </c>
      <c r="E710" s="7" t="s">
        <v>8</v>
      </c>
    </row>
    <row r="711" spans="2:5" x14ac:dyDescent="0.2">
      <c r="B711" s="6" t="s">
        <v>5</v>
      </c>
      <c r="C711" s="7" t="s">
        <v>6</v>
      </c>
      <c r="D711" s="8" t="s">
        <v>191</v>
      </c>
      <c r="E711" s="7" t="s">
        <v>8</v>
      </c>
    </row>
    <row r="712" spans="2:5" x14ac:dyDescent="0.2">
      <c r="B712" s="6" t="s">
        <v>5</v>
      </c>
      <c r="C712" s="7" t="s">
        <v>6</v>
      </c>
      <c r="D712" s="8" t="s">
        <v>191</v>
      </c>
      <c r="E712" s="7" t="s">
        <v>8</v>
      </c>
    </row>
    <row r="713" spans="2:5" x14ac:dyDescent="0.2">
      <c r="B713" s="6" t="s">
        <v>5</v>
      </c>
      <c r="C713" s="7" t="s">
        <v>6</v>
      </c>
      <c r="D713" s="8" t="s">
        <v>191</v>
      </c>
      <c r="E713" s="7" t="s">
        <v>8</v>
      </c>
    </row>
    <row r="714" spans="2:5" x14ac:dyDescent="0.2">
      <c r="B714" s="6" t="s">
        <v>5</v>
      </c>
      <c r="C714" s="7" t="s">
        <v>6</v>
      </c>
      <c r="D714" s="8" t="s">
        <v>191</v>
      </c>
      <c r="E714" s="7" t="s">
        <v>8</v>
      </c>
    </row>
    <row r="715" spans="2:5" x14ac:dyDescent="0.2">
      <c r="B715" s="6" t="s">
        <v>5</v>
      </c>
      <c r="C715" s="7" t="s">
        <v>6</v>
      </c>
      <c r="D715" s="8" t="s">
        <v>191</v>
      </c>
      <c r="E715" s="7" t="s">
        <v>8</v>
      </c>
    </row>
    <row r="716" spans="2:5" x14ac:dyDescent="0.2">
      <c r="B716" s="6" t="s">
        <v>5</v>
      </c>
      <c r="C716" s="7" t="s">
        <v>6</v>
      </c>
      <c r="D716" s="8" t="s">
        <v>192</v>
      </c>
      <c r="E716" s="7" t="s">
        <v>8</v>
      </c>
    </row>
    <row r="717" spans="2:5" x14ac:dyDescent="0.2">
      <c r="B717" s="6" t="s">
        <v>5</v>
      </c>
      <c r="C717" s="7" t="s">
        <v>6</v>
      </c>
      <c r="D717" s="8" t="s">
        <v>193</v>
      </c>
      <c r="E717" s="7" t="s">
        <v>8</v>
      </c>
    </row>
    <row r="718" spans="2:5" x14ac:dyDescent="0.2">
      <c r="B718" s="6" t="s">
        <v>5</v>
      </c>
      <c r="C718" s="7" t="s">
        <v>6</v>
      </c>
      <c r="D718" s="8" t="s">
        <v>193</v>
      </c>
      <c r="E718" s="7" t="s">
        <v>8</v>
      </c>
    </row>
    <row r="719" spans="2:5" x14ac:dyDescent="0.2">
      <c r="B719" s="6" t="s">
        <v>5</v>
      </c>
      <c r="C719" s="7" t="s">
        <v>6</v>
      </c>
      <c r="D719" s="8" t="s">
        <v>194</v>
      </c>
      <c r="E719" s="7" t="s">
        <v>8</v>
      </c>
    </row>
    <row r="720" spans="2:5" x14ac:dyDescent="0.2">
      <c r="B720" s="6" t="s">
        <v>5</v>
      </c>
      <c r="C720" s="7" t="s">
        <v>6</v>
      </c>
      <c r="D720" s="8" t="s">
        <v>194</v>
      </c>
      <c r="E720" s="7" t="s">
        <v>8</v>
      </c>
    </row>
    <row r="721" spans="2:5" x14ac:dyDescent="0.2">
      <c r="B721" s="6" t="s">
        <v>5</v>
      </c>
      <c r="C721" s="7" t="s">
        <v>6</v>
      </c>
      <c r="D721" s="8" t="s">
        <v>194</v>
      </c>
      <c r="E721" s="7" t="s">
        <v>8</v>
      </c>
    </row>
    <row r="722" spans="2:5" x14ac:dyDescent="0.2">
      <c r="B722" s="6" t="s">
        <v>5</v>
      </c>
      <c r="C722" s="7" t="s">
        <v>6</v>
      </c>
      <c r="D722" s="8" t="s">
        <v>194</v>
      </c>
      <c r="E722" s="7" t="s">
        <v>8</v>
      </c>
    </row>
    <row r="723" spans="2:5" x14ac:dyDescent="0.2">
      <c r="B723" s="6" t="s">
        <v>5</v>
      </c>
      <c r="C723" s="7" t="s">
        <v>6</v>
      </c>
      <c r="D723" s="8" t="s">
        <v>194</v>
      </c>
      <c r="E723" s="7" t="s">
        <v>8</v>
      </c>
    </row>
    <row r="724" spans="2:5" x14ac:dyDescent="0.2">
      <c r="B724" s="6" t="s">
        <v>5</v>
      </c>
      <c r="C724" s="7" t="s">
        <v>6</v>
      </c>
      <c r="D724" s="8" t="s">
        <v>194</v>
      </c>
      <c r="E724" s="7" t="s">
        <v>8</v>
      </c>
    </row>
    <row r="725" spans="2:5" x14ac:dyDescent="0.2">
      <c r="B725" s="6" t="s">
        <v>5</v>
      </c>
      <c r="C725" s="7" t="s">
        <v>6</v>
      </c>
      <c r="D725" s="8" t="s">
        <v>194</v>
      </c>
      <c r="E725" s="7" t="s">
        <v>8</v>
      </c>
    </row>
    <row r="726" spans="2:5" x14ac:dyDescent="0.2">
      <c r="B726" s="6" t="s">
        <v>5</v>
      </c>
      <c r="C726" s="7" t="s">
        <v>6</v>
      </c>
      <c r="D726" s="8" t="s">
        <v>194</v>
      </c>
      <c r="E726" s="7" t="s">
        <v>8</v>
      </c>
    </row>
    <row r="727" spans="2:5" x14ac:dyDescent="0.2">
      <c r="B727" s="6" t="s">
        <v>5</v>
      </c>
      <c r="C727" s="7" t="s">
        <v>6</v>
      </c>
      <c r="D727" s="8" t="s">
        <v>195</v>
      </c>
      <c r="E727" s="7" t="s">
        <v>8</v>
      </c>
    </row>
    <row r="728" spans="2:5" x14ac:dyDescent="0.2">
      <c r="B728" s="6" t="s">
        <v>5</v>
      </c>
      <c r="C728" s="7" t="s">
        <v>6</v>
      </c>
      <c r="D728" s="8" t="s">
        <v>195</v>
      </c>
      <c r="E728" s="7" t="s">
        <v>8</v>
      </c>
    </row>
    <row r="729" spans="2:5" x14ac:dyDescent="0.2">
      <c r="B729" s="6" t="s">
        <v>5</v>
      </c>
      <c r="C729" s="7" t="s">
        <v>6</v>
      </c>
      <c r="D729" s="8" t="s">
        <v>195</v>
      </c>
      <c r="E729" s="7" t="s">
        <v>8</v>
      </c>
    </row>
    <row r="730" spans="2:5" x14ac:dyDescent="0.2">
      <c r="B730" s="6" t="s">
        <v>5</v>
      </c>
      <c r="C730" s="7" t="s">
        <v>6</v>
      </c>
      <c r="D730" s="8" t="s">
        <v>195</v>
      </c>
      <c r="E730" s="7" t="s">
        <v>8</v>
      </c>
    </row>
    <row r="731" spans="2:5" x14ac:dyDescent="0.2">
      <c r="B731" s="6" t="s">
        <v>5</v>
      </c>
      <c r="C731" s="7" t="s">
        <v>6</v>
      </c>
      <c r="D731" s="8" t="s">
        <v>195</v>
      </c>
      <c r="E731" s="7" t="s">
        <v>8</v>
      </c>
    </row>
    <row r="732" spans="2:5" x14ac:dyDescent="0.2">
      <c r="B732" s="6" t="s">
        <v>5</v>
      </c>
      <c r="C732" s="7" t="s">
        <v>6</v>
      </c>
      <c r="D732" s="8" t="s">
        <v>195</v>
      </c>
      <c r="E732" s="7" t="s">
        <v>8</v>
      </c>
    </row>
    <row r="733" spans="2:5" x14ac:dyDescent="0.2">
      <c r="B733" s="6" t="s">
        <v>5</v>
      </c>
      <c r="C733" s="7" t="s">
        <v>6</v>
      </c>
      <c r="D733" s="8" t="s">
        <v>195</v>
      </c>
      <c r="E733" s="7" t="s">
        <v>8</v>
      </c>
    </row>
    <row r="734" spans="2:5" x14ac:dyDescent="0.2">
      <c r="B734" s="6" t="s">
        <v>5</v>
      </c>
      <c r="C734" s="7" t="s">
        <v>6</v>
      </c>
      <c r="D734" s="8" t="s">
        <v>195</v>
      </c>
      <c r="E734" s="7" t="s">
        <v>8</v>
      </c>
    </row>
    <row r="735" spans="2:5" x14ac:dyDescent="0.2">
      <c r="B735" s="6" t="s">
        <v>5</v>
      </c>
      <c r="C735" s="7" t="s">
        <v>6</v>
      </c>
      <c r="D735" s="8" t="s">
        <v>195</v>
      </c>
      <c r="E735" s="7" t="s">
        <v>8</v>
      </c>
    </row>
    <row r="736" spans="2:5" x14ac:dyDescent="0.2">
      <c r="B736" s="6" t="s">
        <v>5</v>
      </c>
      <c r="C736" s="7" t="s">
        <v>6</v>
      </c>
      <c r="D736" s="8" t="s">
        <v>195</v>
      </c>
      <c r="E736" s="7" t="s">
        <v>8</v>
      </c>
    </row>
    <row r="737" spans="2:5" x14ac:dyDescent="0.2">
      <c r="B737" s="6" t="s">
        <v>5</v>
      </c>
      <c r="C737" s="7" t="s">
        <v>6</v>
      </c>
      <c r="D737" s="8" t="s">
        <v>196</v>
      </c>
      <c r="E737" s="7" t="s">
        <v>8</v>
      </c>
    </row>
    <row r="738" spans="2:5" x14ac:dyDescent="0.2">
      <c r="B738" s="6" t="s">
        <v>5</v>
      </c>
      <c r="C738" s="7" t="s">
        <v>6</v>
      </c>
      <c r="D738" s="8" t="s">
        <v>197</v>
      </c>
      <c r="E738" s="7" t="s">
        <v>8</v>
      </c>
    </row>
    <row r="739" spans="2:5" x14ac:dyDescent="0.2">
      <c r="B739" s="6" t="s">
        <v>5</v>
      </c>
      <c r="C739" s="7" t="s">
        <v>6</v>
      </c>
      <c r="D739" s="8" t="s">
        <v>197</v>
      </c>
      <c r="E739" s="7" t="s">
        <v>8</v>
      </c>
    </row>
    <row r="740" spans="2:5" x14ac:dyDescent="0.2">
      <c r="B740" s="6" t="s">
        <v>5</v>
      </c>
      <c r="C740" s="7" t="s">
        <v>6</v>
      </c>
      <c r="D740" s="8" t="s">
        <v>197</v>
      </c>
      <c r="E740" s="7" t="s">
        <v>8</v>
      </c>
    </row>
    <row r="741" spans="2:5" x14ac:dyDescent="0.2">
      <c r="B741" s="6" t="s">
        <v>5</v>
      </c>
      <c r="C741" s="7" t="s">
        <v>6</v>
      </c>
      <c r="D741" s="8" t="s">
        <v>197</v>
      </c>
      <c r="E741" s="7" t="s">
        <v>8</v>
      </c>
    </row>
    <row r="742" spans="2:5" x14ac:dyDescent="0.2">
      <c r="B742" s="6" t="s">
        <v>5</v>
      </c>
      <c r="C742" s="7" t="s">
        <v>6</v>
      </c>
      <c r="D742" s="8" t="s">
        <v>197</v>
      </c>
      <c r="E742" s="7" t="s">
        <v>8</v>
      </c>
    </row>
    <row r="743" spans="2:5" x14ac:dyDescent="0.2">
      <c r="B743" s="6" t="s">
        <v>5</v>
      </c>
      <c r="C743" s="7" t="s">
        <v>6</v>
      </c>
      <c r="D743" s="8" t="s">
        <v>197</v>
      </c>
      <c r="E743" s="7" t="s">
        <v>8</v>
      </c>
    </row>
    <row r="744" spans="2:5" x14ac:dyDescent="0.2">
      <c r="B744" s="6" t="s">
        <v>5</v>
      </c>
      <c r="C744" s="7" t="s">
        <v>6</v>
      </c>
      <c r="D744" s="8" t="s">
        <v>197</v>
      </c>
      <c r="E744" s="7" t="s">
        <v>8</v>
      </c>
    </row>
    <row r="745" spans="2:5" x14ac:dyDescent="0.2">
      <c r="B745" s="6" t="s">
        <v>5</v>
      </c>
      <c r="C745" s="7" t="s">
        <v>6</v>
      </c>
      <c r="D745" s="8" t="s">
        <v>197</v>
      </c>
      <c r="E745" s="7" t="s">
        <v>8</v>
      </c>
    </row>
    <row r="746" spans="2:5" x14ac:dyDescent="0.2">
      <c r="B746" s="6" t="s">
        <v>5</v>
      </c>
      <c r="C746" s="7" t="s">
        <v>6</v>
      </c>
      <c r="D746" s="8" t="s">
        <v>197</v>
      </c>
      <c r="E746" s="7" t="s">
        <v>8</v>
      </c>
    </row>
    <row r="747" spans="2:5" x14ac:dyDescent="0.2">
      <c r="B747" s="6" t="s">
        <v>5</v>
      </c>
      <c r="C747" s="7" t="s">
        <v>6</v>
      </c>
      <c r="D747" s="8" t="s">
        <v>198</v>
      </c>
      <c r="E747" s="7" t="s">
        <v>8</v>
      </c>
    </row>
    <row r="748" spans="2:5" x14ac:dyDescent="0.2">
      <c r="B748" s="6" t="s">
        <v>5</v>
      </c>
      <c r="C748" s="7" t="s">
        <v>6</v>
      </c>
      <c r="D748" s="8" t="s">
        <v>37</v>
      </c>
      <c r="E748" s="7" t="s">
        <v>8</v>
      </c>
    </row>
    <row r="749" spans="2:5" x14ac:dyDescent="0.2">
      <c r="B749" s="6" t="s">
        <v>5</v>
      </c>
      <c r="C749" s="7" t="s">
        <v>6</v>
      </c>
      <c r="D749" s="8" t="s">
        <v>37</v>
      </c>
      <c r="E749" s="7" t="s">
        <v>8</v>
      </c>
    </row>
    <row r="750" spans="2:5" x14ac:dyDescent="0.2">
      <c r="B750" s="6" t="s">
        <v>5</v>
      </c>
      <c r="C750" s="7" t="s">
        <v>6</v>
      </c>
      <c r="D750" s="8" t="s">
        <v>37</v>
      </c>
      <c r="E750" s="7" t="s">
        <v>8</v>
      </c>
    </row>
    <row r="751" spans="2:5" x14ac:dyDescent="0.2">
      <c r="B751" s="6" t="s">
        <v>5</v>
      </c>
      <c r="C751" s="7" t="s">
        <v>6</v>
      </c>
      <c r="D751" s="8" t="s">
        <v>80</v>
      </c>
      <c r="E751" s="7" t="s">
        <v>8</v>
      </c>
    </row>
    <row r="752" spans="2:5" x14ac:dyDescent="0.2">
      <c r="B752" s="6" t="s">
        <v>5</v>
      </c>
      <c r="C752" s="7" t="s">
        <v>6</v>
      </c>
      <c r="D752" s="8" t="s">
        <v>80</v>
      </c>
      <c r="E752" s="7" t="s">
        <v>8</v>
      </c>
    </row>
    <row r="753" spans="2:5" x14ac:dyDescent="0.2">
      <c r="B753" s="6" t="s">
        <v>5</v>
      </c>
      <c r="C753" s="7" t="s">
        <v>6</v>
      </c>
      <c r="D753" s="8" t="s">
        <v>199</v>
      </c>
      <c r="E753" s="7" t="s">
        <v>8</v>
      </c>
    </row>
    <row r="754" spans="2:5" x14ac:dyDescent="0.2">
      <c r="B754" s="6" t="s">
        <v>5</v>
      </c>
      <c r="C754" s="7" t="s">
        <v>6</v>
      </c>
      <c r="D754" s="8" t="s">
        <v>200</v>
      </c>
      <c r="E754" s="7" t="s">
        <v>8</v>
      </c>
    </row>
    <row r="755" spans="2:5" x14ac:dyDescent="0.2">
      <c r="B755" s="6" t="s">
        <v>5</v>
      </c>
      <c r="C755" s="7" t="s">
        <v>6</v>
      </c>
      <c r="D755" s="8" t="s">
        <v>200</v>
      </c>
      <c r="E755" s="7" t="s">
        <v>8</v>
      </c>
    </row>
    <row r="756" spans="2:5" x14ac:dyDescent="0.2">
      <c r="B756" s="6" t="s">
        <v>5</v>
      </c>
      <c r="C756" s="7" t="s">
        <v>6</v>
      </c>
      <c r="D756" s="8" t="s">
        <v>200</v>
      </c>
      <c r="E756" s="7" t="s">
        <v>8</v>
      </c>
    </row>
    <row r="757" spans="2:5" x14ac:dyDescent="0.2">
      <c r="B757" s="6" t="s">
        <v>5</v>
      </c>
      <c r="C757" s="7" t="s">
        <v>6</v>
      </c>
      <c r="D757" s="8" t="s">
        <v>201</v>
      </c>
      <c r="E757" s="7" t="s">
        <v>8</v>
      </c>
    </row>
    <row r="758" spans="2:5" x14ac:dyDescent="0.2">
      <c r="B758" s="6" t="s">
        <v>5</v>
      </c>
      <c r="C758" s="7" t="s">
        <v>6</v>
      </c>
      <c r="D758" s="8" t="s">
        <v>201</v>
      </c>
      <c r="E758" s="7" t="s">
        <v>8</v>
      </c>
    </row>
    <row r="759" spans="2:5" x14ac:dyDescent="0.2">
      <c r="B759" s="6" t="s">
        <v>5</v>
      </c>
      <c r="C759" s="7" t="s">
        <v>6</v>
      </c>
      <c r="D759" s="8" t="s">
        <v>201</v>
      </c>
      <c r="E759" s="7" t="s">
        <v>8</v>
      </c>
    </row>
    <row r="760" spans="2:5" x14ac:dyDescent="0.2">
      <c r="B760" s="6" t="s">
        <v>5</v>
      </c>
      <c r="C760" s="7" t="s">
        <v>6</v>
      </c>
      <c r="D760" s="8" t="s">
        <v>201</v>
      </c>
      <c r="E760" s="7" t="s">
        <v>8</v>
      </c>
    </row>
    <row r="761" spans="2:5" x14ac:dyDescent="0.2">
      <c r="B761" s="6" t="s">
        <v>5</v>
      </c>
      <c r="C761" s="7" t="s">
        <v>6</v>
      </c>
      <c r="D761" s="8" t="s">
        <v>201</v>
      </c>
      <c r="E761" s="7" t="s">
        <v>8</v>
      </c>
    </row>
    <row r="762" spans="2:5" x14ac:dyDescent="0.2">
      <c r="B762" s="6" t="s">
        <v>5</v>
      </c>
      <c r="C762" s="7" t="s">
        <v>6</v>
      </c>
      <c r="D762" s="8" t="s">
        <v>201</v>
      </c>
      <c r="E762" s="7" t="s">
        <v>8</v>
      </c>
    </row>
    <row r="763" spans="2:5" x14ac:dyDescent="0.2">
      <c r="B763" s="6" t="s">
        <v>5</v>
      </c>
      <c r="C763" s="7" t="s">
        <v>6</v>
      </c>
      <c r="D763" s="8" t="s">
        <v>202</v>
      </c>
      <c r="E763" s="7" t="s">
        <v>8</v>
      </c>
    </row>
    <row r="764" spans="2:5" x14ac:dyDescent="0.2">
      <c r="B764" s="6" t="s">
        <v>5</v>
      </c>
      <c r="C764" s="7" t="s">
        <v>6</v>
      </c>
      <c r="D764" s="8" t="s">
        <v>202</v>
      </c>
      <c r="E764" s="7" t="s">
        <v>8</v>
      </c>
    </row>
    <row r="765" spans="2:5" x14ac:dyDescent="0.2">
      <c r="B765" s="6" t="s">
        <v>5</v>
      </c>
      <c r="C765" s="7" t="s">
        <v>6</v>
      </c>
      <c r="D765" s="8" t="s">
        <v>202</v>
      </c>
      <c r="E765" s="7" t="s">
        <v>8</v>
      </c>
    </row>
    <row r="766" spans="2:5" x14ac:dyDescent="0.2">
      <c r="B766" s="6" t="s">
        <v>5</v>
      </c>
      <c r="C766" s="7" t="s">
        <v>6</v>
      </c>
      <c r="D766" s="8" t="s">
        <v>202</v>
      </c>
      <c r="E766" s="7" t="s">
        <v>8</v>
      </c>
    </row>
    <row r="767" spans="2:5" x14ac:dyDescent="0.2">
      <c r="B767" s="6" t="s">
        <v>5</v>
      </c>
      <c r="C767" s="7" t="s">
        <v>6</v>
      </c>
      <c r="D767" s="8" t="s">
        <v>203</v>
      </c>
      <c r="E767" s="7" t="s">
        <v>8</v>
      </c>
    </row>
    <row r="768" spans="2:5" x14ac:dyDescent="0.2">
      <c r="B768" s="6" t="s">
        <v>5</v>
      </c>
      <c r="C768" s="7" t="s">
        <v>6</v>
      </c>
      <c r="D768" s="8" t="s">
        <v>203</v>
      </c>
      <c r="E768" s="7" t="s">
        <v>8</v>
      </c>
    </row>
    <row r="769" spans="2:5" x14ac:dyDescent="0.2">
      <c r="B769" s="6" t="s">
        <v>5</v>
      </c>
      <c r="C769" s="7" t="s">
        <v>6</v>
      </c>
      <c r="D769" s="8" t="s">
        <v>204</v>
      </c>
      <c r="E769" s="7" t="s">
        <v>8</v>
      </c>
    </row>
    <row r="770" spans="2:5" x14ac:dyDescent="0.2">
      <c r="B770" s="6" t="s">
        <v>5</v>
      </c>
      <c r="C770" s="7" t="s">
        <v>6</v>
      </c>
      <c r="D770" s="8" t="s">
        <v>205</v>
      </c>
      <c r="E770" s="7" t="s">
        <v>8</v>
      </c>
    </row>
    <row r="771" spans="2:5" x14ac:dyDescent="0.2">
      <c r="B771" s="6" t="s">
        <v>5</v>
      </c>
      <c r="C771" s="7" t="s">
        <v>6</v>
      </c>
      <c r="D771" s="8" t="s">
        <v>205</v>
      </c>
      <c r="E771" s="7" t="s">
        <v>8</v>
      </c>
    </row>
    <row r="772" spans="2:5" x14ac:dyDescent="0.2">
      <c r="B772" s="6" t="s">
        <v>5</v>
      </c>
      <c r="C772" s="7" t="s">
        <v>6</v>
      </c>
      <c r="D772" s="8" t="s">
        <v>206</v>
      </c>
      <c r="E772" s="7" t="s">
        <v>8</v>
      </c>
    </row>
    <row r="773" spans="2:5" x14ac:dyDescent="0.2">
      <c r="B773" s="6" t="s">
        <v>5</v>
      </c>
      <c r="C773" s="7" t="s">
        <v>6</v>
      </c>
      <c r="D773" s="8" t="s">
        <v>123</v>
      </c>
      <c r="E773" s="7" t="s">
        <v>8</v>
      </c>
    </row>
    <row r="774" spans="2:5" x14ac:dyDescent="0.2">
      <c r="B774" s="6" t="s">
        <v>5</v>
      </c>
      <c r="C774" s="7" t="s">
        <v>6</v>
      </c>
      <c r="D774" s="8" t="s">
        <v>123</v>
      </c>
      <c r="E774" s="7" t="s">
        <v>8</v>
      </c>
    </row>
    <row r="775" spans="2:5" x14ac:dyDescent="0.2">
      <c r="B775" s="6" t="s">
        <v>5</v>
      </c>
      <c r="C775" s="7" t="s">
        <v>6</v>
      </c>
      <c r="D775" s="8" t="s">
        <v>207</v>
      </c>
      <c r="E775" s="7" t="s">
        <v>8</v>
      </c>
    </row>
    <row r="776" spans="2:5" x14ac:dyDescent="0.2">
      <c r="B776" s="6" t="s">
        <v>5</v>
      </c>
      <c r="C776" s="7" t="s">
        <v>6</v>
      </c>
      <c r="D776" s="8" t="s">
        <v>207</v>
      </c>
      <c r="E776" s="7" t="s">
        <v>8</v>
      </c>
    </row>
    <row r="777" spans="2:5" x14ac:dyDescent="0.2">
      <c r="B777" s="6" t="s">
        <v>5</v>
      </c>
      <c r="C777" s="7" t="s">
        <v>6</v>
      </c>
      <c r="D777" s="8" t="s">
        <v>208</v>
      </c>
      <c r="E777" s="7" t="s">
        <v>8</v>
      </c>
    </row>
    <row r="778" spans="2:5" x14ac:dyDescent="0.2">
      <c r="B778" s="6" t="s">
        <v>5</v>
      </c>
      <c r="C778" s="7" t="s">
        <v>6</v>
      </c>
      <c r="D778" s="8" t="s">
        <v>208</v>
      </c>
      <c r="E778" s="7" t="s">
        <v>8</v>
      </c>
    </row>
    <row r="779" spans="2:5" x14ac:dyDescent="0.2">
      <c r="B779" s="6" t="s">
        <v>5</v>
      </c>
      <c r="C779" s="7" t="s">
        <v>6</v>
      </c>
      <c r="D779" s="8" t="s">
        <v>208</v>
      </c>
      <c r="E779" s="7" t="s">
        <v>8</v>
      </c>
    </row>
    <row r="780" spans="2:5" x14ac:dyDescent="0.2">
      <c r="B780" s="6" t="s">
        <v>5</v>
      </c>
      <c r="C780" s="7" t="s">
        <v>6</v>
      </c>
      <c r="D780" s="8" t="s">
        <v>208</v>
      </c>
      <c r="E780" s="7" t="s">
        <v>8</v>
      </c>
    </row>
    <row r="781" spans="2:5" x14ac:dyDescent="0.2">
      <c r="B781" s="6" t="s">
        <v>5</v>
      </c>
      <c r="C781" s="7" t="s">
        <v>6</v>
      </c>
      <c r="D781" s="8" t="s">
        <v>208</v>
      </c>
      <c r="E781" s="7" t="s">
        <v>8</v>
      </c>
    </row>
    <row r="782" spans="2:5" x14ac:dyDescent="0.2">
      <c r="B782" s="6" t="s">
        <v>5</v>
      </c>
      <c r="C782" s="7" t="s">
        <v>6</v>
      </c>
      <c r="D782" s="8" t="s">
        <v>208</v>
      </c>
      <c r="E782" s="7" t="s">
        <v>8</v>
      </c>
    </row>
    <row r="783" spans="2:5" x14ac:dyDescent="0.2">
      <c r="B783" s="6" t="s">
        <v>5</v>
      </c>
      <c r="C783" s="7" t="s">
        <v>6</v>
      </c>
      <c r="D783" s="8" t="s">
        <v>209</v>
      </c>
      <c r="E783" s="7" t="s">
        <v>8</v>
      </c>
    </row>
    <row r="784" spans="2:5" x14ac:dyDescent="0.2">
      <c r="B784" s="6" t="s">
        <v>5</v>
      </c>
      <c r="C784" s="7" t="s">
        <v>6</v>
      </c>
      <c r="D784" s="8" t="s">
        <v>210</v>
      </c>
      <c r="E784" s="7" t="s">
        <v>8</v>
      </c>
    </row>
    <row r="785" spans="2:5" x14ac:dyDescent="0.2">
      <c r="B785" s="6" t="s">
        <v>5</v>
      </c>
      <c r="C785" s="7" t="s">
        <v>6</v>
      </c>
      <c r="D785" s="8" t="s">
        <v>211</v>
      </c>
      <c r="E785" s="7" t="s">
        <v>8</v>
      </c>
    </row>
    <row r="786" spans="2:5" x14ac:dyDescent="0.2">
      <c r="B786" s="6" t="s">
        <v>5</v>
      </c>
      <c r="C786" s="7" t="s">
        <v>6</v>
      </c>
      <c r="D786" s="8" t="s">
        <v>211</v>
      </c>
      <c r="E786" s="7" t="s">
        <v>8</v>
      </c>
    </row>
    <row r="787" spans="2:5" x14ac:dyDescent="0.2">
      <c r="B787" s="6" t="s">
        <v>5</v>
      </c>
      <c r="C787" s="7" t="s">
        <v>6</v>
      </c>
      <c r="D787" s="8" t="s">
        <v>211</v>
      </c>
      <c r="E787" s="7" t="s">
        <v>8</v>
      </c>
    </row>
    <row r="788" spans="2:5" x14ac:dyDescent="0.2">
      <c r="B788" s="6" t="s">
        <v>5</v>
      </c>
      <c r="C788" s="7" t="s">
        <v>6</v>
      </c>
      <c r="D788" s="8" t="s">
        <v>211</v>
      </c>
      <c r="E788" s="7" t="s">
        <v>8</v>
      </c>
    </row>
    <row r="789" spans="2:5" x14ac:dyDescent="0.2">
      <c r="B789" s="6" t="s">
        <v>5</v>
      </c>
      <c r="C789" s="7" t="s">
        <v>6</v>
      </c>
      <c r="D789" s="8" t="s">
        <v>211</v>
      </c>
      <c r="E789" s="7" t="s">
        <v>8</v>
      </c>
    </row>
    <row r="790" spans="2:5" x14ac:dyDescent="0.2">
      <c r="B790" s="6" t="s">
        <v>5</v>
      </c>
      <c r="C790" s="7" t="s">
        <v>6</v>
      </c>
      <c r="D790" s="8" t="s">
        <v>212</v>
      </c>
      <c r="E790" s="7" t="s">
        <v>8</v>
      </c>
    </row>
    <row r="791" spans="2:5" x14ac:dyDescent="0.2">
      <c r="B791" s="6" t="s">
        <v>5</v>
      </c>
      <c r="C791" s="7" t="s">
        <v>6</v>
      </c>
      <c r="D791" s="8" t="s">
        <v>212</v>
      </c>
      <c r="E791" s="7" t="s">
        <v>8</v>
      </c>
    </row>
    <row r="792" spans="2:5" x14ac:dyDescent="0.2">
      <c r="B792" s="6" t="s">
        <v>5</v>
      </c>
      <c r="C792" s="7" t="s">
        <v>6</v>
      </c>
      <c r="D792" s="8" t="s">
        <v>19</v>
      </c>
      <c r="E792" s="7" t="s">
        <v>8</v>
      </c>
    </row>
    <row r="793" spans="2:5" x14ac:dyDescent="0.2">
      <c r="B793" s="6" t="s">
        <v>5</v>
      </c>
      <c r="C793" s="7" t="s">
        <v>6</v>
      </c>
      <c r="D793" s="8" t="s">
        <v>213</v>
      </c>
      <c r="E793" s="7" t="s">
        <v>8</v>
      </c>
    </row>
    <row r="794" spans="2:5" x14ac:dyDescent="0.2">
      <c r="B794" s="6" t="s">
        <v>5</v>
      </c>
      <c r="C794" s="7" t="s">
        <v>6</v>
      </c>
      <c r="D794" s="8" t="s">
        <v>213</v>
      </c>
      <c r="E794" s="7" t="s">
        <v>8</v>
      </c>
    </row>
    <row r="795" spans="2:5" x14ac:dyDescent="0.2">
      <c r="B795" s="6" t="s">
        <v>5</v>
      </c>
      <c r="C795" s="7" t="s">
        <v>6</v>
      </c>
      <c r="D795" s="8" t="s">
        <v>214</v>
      </c>
      <c r="E795" s="7" t="s">
        <v>8</v>
      </c>
    </row>
    <row r="796" spans="2:5" x14ac:dyDescent="0.2">
      <c r="B796" s="6" t="s">
        <v>5</v>
      </c>
      <c r="C796" s="7" t="s">
        <v>6</v>
      </c>
      <c r="D796" s="8" t="s">
        <v>215</v>
      </c>
      <c r="E796" s="7" t="s">
        <v>8</v>
      </c>
    </row>
    <row r="797" spans="2:5" x14ac:dyDescent="0.2">
      <c r="B797" s="6" t="s">
        <v>5</v>
      </c>
      <c r="C797" s="7" t="s">
        <v>6</v>
      </c>
      <c r="D797" s="8" t="s">
        <v>48</v>
      </c>
      <c r="E797" s="7" t="s">
        <v>8</v>
      </c>
    </row>
    <row r="798" spans="2:5" x14ac:dyDescent="0.2">
      <c r="B798" s="6" t="s">
        <v>5</v>
      </c>
      <c r="C798" s="7" t="s">
        <v>6</v>
      </c>
      <c r="D798" s="8" t="s">
        <v>216</v>
      </c>
      <c r="E798" s="7" t="s">
        <v>8</v>
      </c>
    </row>
    <row r="799" spans="2:5" x14ac:dyDescent="0.2">
      <c r="B799" s="6" t="s">
        <v>5</v>
      </c>
      <c r="C799" s="7" t="s">
        <v>6</v>
      </c>
      <c r="D799" s="8" t="s">
        <v>145</v>
      </c>
      <c r="E799" s="7" t="s">
        <v>8</v>
      </c>
    </row>
    <row r="800" spans="2:5" x14ac:dyDescent="0.2">
      <c r="B800" s="6" t="s">
        <v>5</v>
      </c>
      <c r="C800" s="7" t="s">
        <v>6</v>
      </c>
      <c r="D800" s="8" t="s">
        <v>217</v>
      </c>
      <c r="E800" s="7" t="s">
        <v>8</v>
      </c>
    </row>
    <row r="801" spans="2:5" x14ac:dyDescent="0.2">
      <c r="B801" s="6" t="s">
        <v>5</v>
      </c>
      <c r="C801" s="7" t="s">
        <v>6</v>
      </c>
      <c r="D801" s="8" t="s">
        <v>218</v>
      </c>
      <c r="E801" s="7" t="s">
        <v>8</v>
      </c>
    </row>
    <row r="802" spans="2:5" x14ac:dyDescent="0.2">
      <c r="B802" s="6" t="s">
        <v>5</v>
      </c>
      <c r="C802" s="7" t="s">
        <v>6</v>
      </c>
      <c r="D802" s="8" t="s">
        <v>219</v>
      </c>
      <c r="E802" s="7" t="s">
        <v>8</v>
      </c>
    </row>
    <row r="803" spans="2:5" x14ac:dyDescent="0.2">
      <c r="B803" s="6" t="s">
        <v>5</v>
      </c>
      <c r="C803" s="7" t="s">
        <v>6</v>
      </c>
      <c r="D803" s="8" t="s">
        <v>106</v>
      </c>
      <c r="E803" s="7" t="s">
        <v>8</v>
      </c>
    </row>
    <row r="804" spans="2:5" x14ac:dyDescent="0.2">
      <c r="B804" s="6" t="s">
        <v>5</v>
      </c>
      <c r="C804" s="7" t="s">
        <v>6</v>
      </c>
      <c r="D804" s="8" t="s">
        <v>106</v>
      </c>
      <c r="E804" s="7" t="s">
        <v>8</v>
      </c>
    </row>
    <row r="805" spans="2:5" x14ac:dyDescent="0.2">
      <c r="B805" s="6" t="s">
        <v>5</v>
      </c>
      <c r="C805" s="7" t="s">
        <v>6</v>
      </c>
      <c r="D805" s="8" t="s">
        <v>106</v>
      </c>
      <c r="E805" s="7" t="s">
        <v>8</v>
      </c>
    </row>
    <row r="806" spans="2:5" x14ac:dyDescent="0.2">
      <c r="B806" s="6" t="s">
        <v>5</v>
      </c>
      <c r="C806" s="7" t="s">
        <v>6</v>
      </c>
      <c r="D806" s="8" t="s">
        <v>220</v>
      </c>
      <c r="E806" s="7" t="s">
        <v>8</v>
      </c>
    </row>
    <row r="807" spans="2:5" x14ac:dyDescent="0.2">
      <c r="B807" s="6" t="s">
        <v>5</v>
      </c>
      <c r="C807" s="7" t="s">
        <v>6</v>
      </c>
      <c r="D807" s="8" t="s">
        <v>221</v>
      </c>
      <c r="E807" s="7" t="s">
        <v>8</v>
      </c>
    </row>
    <row r="808" spans="2:5" x14ac:dyDescent="0.2">
      <c r="B808" s="6" t="s">
        <v>5</v>
      </c>
      <c r="C808" s="7" t="s">
        <v>6</v>
      </c>
      <c r="D808" s="8" t="s">
        <v>221</v>
      </c>
      <c r="E808" s="7" t="s">
        <v>8</v>
      </c>
    </row>
    <row r="809" spans="2:5" x14ac:dyDescent="0.2">
      <c r="B809" s="6" t="s">
        <v>5</v>
      </c>
      <c r="C809" s="7" t="s">
        <v>6</v>
      </c>
      <c r="D809" s="8" t="s">
        <v>221</v>
      </c>
      <c r="E809" s="7" t="s">
        <v>8</v>
      </c>
    </row>
    <row r="810" spans="2:5" x14ac:dyDescent="0.2">
      <c r="B810" s="6" t="s">
        <v>5</v>
      </c>
      <c r="C810" s="7" t="s">
        <v>6</v>
      </c>
      <c r="D810" s="8" t="s">
        <v>222</v>
      </c>
      <c r="E810" s="7" t="s">
        <v>8</v>
      </c>
    </row>
    <row r="811" spans="2:5" x14ac:dyDescent="0.2">
      <c r="B811" s="6" t="s">
        <v>5</v>
      </c>
      <c r="C811" s="7" t="s">
        <v>6</v>
      </c>
      <c r="D811" s="8" t="s">
        <v>222</v>
      </c>
      <c r="E811" s="7" t="s">
        <v>8</v>
      </c>
    </row>
    <row r="812" spans="2:5" x14ac:dyDescent="0.2">
      <c r="B812" s="6" t="s">
        <v>5</v>
      </c>
      <c r="C812" s="7" t="s">
        <v>6</v>
      </c>
      <c r="D812" s="8" t="s">
        <v>223</v>
      </c>
      <c r="E812" s="7" t="s">
        <v>8</v>
      </c>
    </row>
    <row r="813" spans="2:5" x14ac:dyDescent="0.2">
      <c r="B813" s="6" t="s">
        <v>5</v>
      </c>
      <c r="C813" s="7" t="s">
        <v>6</v>
      </c>
      <c r="D813" s="8" t="s">
        <v>223</v>
      </c>
      <c r="E813" s="7" t="s">
        <v>8</v>
      </c>
    </row>
    <row r="814" spans="2:5" x14ac:dyDescent="0.2">
      <c r="B814" s="6" t="s">
        <v>5</v>
      </c>
      <c r="C814" s="7" t="s">
        <v>6</v>
      </c>
      <c r="D814" s="8" t="s">
        <v>223</v>
      </c>
      <c r="E814" s="7" t="s">
        <v>8</v>
      </c>
    </row>
    <row r="815" spans="2:5" x14ac:dyDescent="0.2">
      <c r="B815" s="6" t="s">
        <v>5</v>
      </c>
      <c r="C815" s="7" t="s">
        <v>6</v>
      </c>
      <c r="D815" s="8" t="s">
        <v>223</v>
      </c>
      <c r="E815" s="7" t="s">
        <v>8</v>
      </c>
    </row>
    <row r="816" spans="2:5" x14ac:dyDescent="0.2">
      <c r="B816" s="6" t="s">
        <v>5</v>
      </c>
      <c r="C816" s="7" t="s">
        <v>6</v>
      </c>
      <c r="D816" s="8" t="s">
        <v>223</v>
      </c>
      <c r="E816" s="7" t="s">
        <v>8</v>
      </c>
    </row>
    <row r="817" spans="2:5" x14ac:dyDescent="0.2">
      <c r="B817" s="6" t="s">
        <v>5</v>
      </c>
      <c r="C817" s="7" t="s">
        <v>6</v>
      </c>
      <c r="D817" s="8" t="s">
        <v>223</v>
      </c>
      <c r="E817" s="7" t="s">
        <v>8</v>
      </c>
    </row>
    <row r="818" spans="2:5" x14ac:dyDescent="0.2">
      <c r="B818" s="6" t="s">
        <v>5</v>
      </c>
      <c r="C818" s="7" t="s">
        <v>6</v>
      </c>
      <c r="D818" s="8" t="s">
        <v>223</v>
      </c>
      <c r="E818" s="7" t="s">
        <v>8</v>
      </c>
    </row>
    <row r="819" spans="2:5" x14ac:dyDescent="0.2">
      <c r="B819" s="6" t="s">
        <v>5</v>
      </c>
      <c r="C819" s="7" t="s">
        <v>6</v>
      </c>
      <c r="D819" s="8" t="s">
        <v>223</v>
      </c>
      <c r="E819" s="7" t="s">
        <v>8</v>
      </c>
    </row>
    <row r="820" spans="2:5" x14ac:dyDescent="0.2">
      <c r="B820" s="6" t="s">
        <v>5</v>
      </c>
      <c r="C820" s="7" t="s">
        <v>6</v>
      </c>
      <c r="D820" s="8" t="s">
        <v>223</v>
      </c>
      <c r="E820" s="7" t="s">
        <v>8</v>
      </c>
    </row>
    <row r="821" spans="2:5" x14ac:dyDescent="0.2">
      <c r="B821" s="6" t="s">
        <v>5</v>
      </c>
      <c r="C821" s="7" t="s">
        <v>6</v>
      </c>
      <c r="D821" s="8" t="s">
        <v>223</v>
      </c>
      <c r="E821" s="7" t="s">
        <v>8</v>
      </c>
    </row>
    <row r="822" spans="2:5" x14ac:dyDescent="0.2">
      <c r="B822" s="6" t="s">
        <v>5</v>
      </c>
      <c r="C822" s="7" t="s">
        <v>6</v>
      </c>
      <c r="D822" s="8" t="s">
        <v>223</v>
      </c>
      <c r="E822" s="7" t="s">
        <v>8</v>
      </c>
    </row>
    <row r="823" spans="2:5" x14ac:dyDescent="0.2">
      <c r="B823" s="6" t="s">
        <v>5</v>
      </c>
      <c r="C823" s="7" t="s">
        <v>6</v>
      </c>
      <c r="D823" s="8" t="s">
        <v>223</v>
      </c>
      <c r="E823" s="7" t="s">
        <v>8</v>
      </c>
    </row>
    <row r="824" spans="2:5" x14ac:dyDescent="0.2">
      <c r="B824" s="6" t="s">
        <v>5</v>
      </c>
      <c r="C824" s="7" t="s">
        <v>6</v>
      </c>
      <c r="D824" s="8" t="s">
        <v>223</v>
      </c>
      <c r="E824" s="7" t="s">
        <v>8</v>
      </c>
    </row>
    <row r="825" spans="2:5" x14ac:dyDescent="0.2">
      <c r="B825" s="6" t="s">
        <v>5</v>
      </c>
      <c r="C825" s="7" t="s">
        <v>6</v>
      </c>
      <c r="D825" s="8" t="s">
        <v>223</v>
      </c>
      <c r="E825" s="7" t="s">
        <v>8</v>
      </c>
    </row>
    <row r="826" spans="2:5" x14ac:dyDescent="0.2">
      <c r="B826" s="6" t="s">
        <v>5</v>
      </c>
      <c r="C826" s="7" t="s">
        <v>6</v>
      </c>
      <c r="D826" s="8" t="s">
        <v>223</v>
      </c>
      <c r="E826" s="7" t="s">
        <v>8</v>
      </c>
    </row>
    <row r="827" spans="2:5" x14ac:dyDescent="0.2">
      <c r="B827" s="6" t="s">
        <v>5</v>
      </c>
      <c r="C827" s="7" t="s">
        <v>6</v>
      </c>
      <c r="D827" s="8" t="s">
        <v>223</v>
      </c>
      <c r="E827" s="7" t="s">
        <v>8</v>
      </c>
    </row>
    <row r="828" spans="2:5" x14ac:dyDescent="0.2">
      <c r="B828" s="6" t="s">
        <v>5</v>
      </c>
      <c r="C828" s="7" t="s">
        <v>6</v>
      </c>
      <c r="D828" s="8" t="s">
        <v>223</v>
      </c>
      <c r="E828" s="7" t="s">
        <v>8</v>
      </c>
    </row>
    <row r="829" spans="2:5" x14ac:dyDescent="0.2">
      <c r="B829" s="6" t="s">
        <v>5</v>
      </c>
      <c r="C829" s="7" t="s">
        <v>6</v>
      </c>
      <c r="D829" s="8" t="s">
        <v>223</v>
      </c>
      <c r="E829" s="7" t="s">
        <v>8</v>
      </c>
    </row>
    <row r="830" spans="2:5" x14ac:dyDescent="0.2">
      <c r="B830" s="6" t="s">
        <v>5</v>
      </c>
      <c r="C830" s="7" t="s">
        <v>6</v>
      </c>
      <c r="D830" s="8" t="s">
        <v>223</v>
      </c>
      <c r="E830" s="7" t="s">
        <v>8</v>
      </c>
    </row>
    <row r="831" spans="2:5" x14ac:dyDescent="0.2">
      <c r="B831" s="6" t="s">
        <v>5</v>
      </c>
      <c r="C831" s="7" t="s">
        <v>6</v>
      </c>
      <c r="D831" s="8" t="s">
        <v>223</v>
      </c>
      <c r="E831" s="7" t="s">
        <v>8</v>
      </c>
    </row>
    <row r="832" spans="2:5" x14ac:dyDescent="0.2">
      <c r="B832" s="6" t="s">
        <v>5</v>
      </c>
      <c r="C832" s="7" t="s">
        <v>6</v>
      </c>
      <c r="D832" s="8" t="s">
        <v>224</v>
      </c>
      <c r="E832" s="7" t="s">
        <v>8</v>
      </c>
    </row>
    <row r="833" spans="2:5" x14ac:dyDescent="0.2">
      <c r="B833" s="6" t="s">
        <v>5</v>
      </c>
      <c r="C833" s="7" t="s">
        <v>6</v>
      </c>
      <c r="D833" s="8" t="s">
        <v>224</v>
      </c>
      <c r="E833" s="7" t="s">
        <v>8</v>
      </c>
    </row>
    <row r="834" spans="2:5" x14ac:dyDescent="0.2">
      <c r="B834" s="6" t="s">
        <v>5</v>
      </c>
      <c r="C834" s="7" t="s">
        <v>6</v>
      </c>
      <c r="D834" s="8" t="s">
        <v>180</v>
      </c>
      <c r="E834" s="7" t="s">
        <v>8</v>
      </c>
    </row>
    <row r="835" spans="2:5" x14ac:dyDescent="0.2">
      <c r="B835" s="6" t="s">
        <v>5</v>
      </c>
      <c r="C835" s="7" t="s">
        <v>6</v>
      </c>
      <c r="D835" s="8" t="s">
        <v>180</v>
      </c>
      <c r="E835" s="7" t="s">
        <v>8</v>
      </c>
    </row>
    <row r="836" spans="2:5" x14ac:dyDescent="0.2">
      <c r="B836" s="6" t="s">
        <v>5</v>
      </c>
      <c r="C836" s="7" t="s">
        <v>6</v>
      </c>
      <c r="D836" s="8" t="s">
        <v>180</v>
      </c>
      <c r="E836" s="7" t="s">
        <v>8</v>
      </c>
    </row>
    <row r="837" spans="2:5" x14ac:dyDescent="0.2">
      <c r="B837" s="6" t="s">
        <v>5</v>
      </c>
      <c r="C837" s="7" t="s">
        <v>6</v>
      </c>
      <c r="D837" s="8" t="s">
        <v>180</v>
      </c>
      <c r="E837" s="7" t="s">
        <v>8</v>
      </c>
    </row>
    <row r="838" spans="2:5" x14ac:dyDescent="0.2">
      <c r="B838" s="6" t="s">
        <v>5</v>
      </c>
      <c r="C838" s="7" t="s">
        <v>6</v>
      </c>
      <c r="D838" s="8" t="s">
        <v>180</v>
      </c>
      <c r="E838" s="7" t="s">
        <v>8</v>
      </c>
    </row>
    <row r="839" spans="2:5" x14ac:dyDescent="0.2">
      <c r="B839" s="6" t="s">
        <v>5</v>
      </c>
      <c r="C839" s="7" t="s">
        <v>6</v>
      </c>
      <c r="D839" s="8" t="s">
        <v>225</v>
      </c>
      <c r="E839" s="7" t="s">
        <v>8</v>
      </c>
    </row>
    <row r="840" spans="2:5" x14ac:dyDescent="0.2">
      <c r="B840" s="6" t="s">
        <v>5</v>
      </c>
      <c r="C840" s="7" t="s">
        <v>6</v>
      </c>
      <c r="D840" s="8" t="s">
        <v>226</v>
      </c>
      <c r="E840" s="7" t="s">
        <v>8</v>
      </c>
    </row>
    <row r="841" spans="2:5" x14ac:dyDescent="0.2">
      <c r="B841" s="6" t="s">
        <v>5</v>
      </c>
      <c r="C841" s="7" t="s">
        <v>6</v>
      </c>
      <c r="D841" s="8" t="s">
        <v>227</v>
      </c>
      <c r="E841" s="7" t="s">
        <v>8</v>
      </c>
    </row>
    <row r="842" spans="2:5" x14ac:dyDescent="0.2">
      <c r="B842" s="6" t="s">
        <v>5</v>
      </c>
      <c r="C842" s="7" t="s">
        <v>6</v>
      </c>
      <c r="D842" s="8" t="s">
        <v>228</v>
      </c>
      <c r="E842" s="7" t="s">
        <v>8</v>
      </c>
    </row>
    <row r="843" spans="2:5" x14ac:dyDescent="0.2">
      <c r="B843" s="6" t="s">
        <v>5</v>
      </c>
      <c r="C843" s="7" t="s">
        <v>6</v>
      </c>
      <c r="D843" s="8" t="s">
        <v>229</v>
      </c>
      <c r="E843" s="7" t="s">
        <v>8</v>
      </c>
    </row>
    <row r="844" spans="2:5" x14ac:dyDescent="0.2">
      <c r="B844" s="6" t="s">
        <v>5</v>
      </c>
      <c r="C844" s="7" t="s">
        <v>6</v>
      </c>
      <c r="D844" s="8" t="s">
        <v>229</v>
      </c>
      <c r="E844" s="7" t="s">
        <v>8</v>
      </c>
    </row>
    <row r="845" spans="2:5" x14ac:dyDescent="0.2">
      <c r="B845" s="6" t="s">
        <v>5</v>
      </c>
      <c r="C845" s="7" t="s">
        <v>6</v>
      </c>
      <c r="D845" s="8" t="s">
        <v>229</v>
      </c>
      <c r="E845" s="7" t="s">
        <v>8</v>
      </c>
    </row>
    <row r="846" spans="2:5" x14ac:dyDescent="0.2">
      <c r="B846" s="6" t="s">
        <v>5</v>
      </c>
      <c r="C846" s="7" t="s">
        <v>6</v>
      </c>
      <c r="D846" s="8" t="s">
        <v>229</v>
      </c>
      <c r="E846" s="7" t="s">
        <v>8</v>
      </c>
    </row>
    <row r="847" spans="2:5" x14ac:dyDescent="0.2">
      <c r="B847" s="6" t="s">
        <v>5</v>
      </c>
      <c r="C847" s="7" t="s">
        <v>6</v>
      </c>
      <c r="D847" s="8" t="s">
        <v>229</v>
      </c>
      <c r="E847" s="7" t="s">
        <v>8</v>
      </c>
    </row>
    <row r="848" spans="2:5" x14ac:dyDescent="0.2">
      <c r="B848" s="6" t="s">
        <v>5</v>
      </c>
      <c r="C848" s="7" t="s">
        <v>6</v>
      </c>
      <c r="D848" s="8" t="s">
        <v>229</v>
      </c>
      <c r="E848" s="7" t="s">
        <v>8</v>
      </c>
    </row>
    <row r="849" spans="2:5" x14ac:dyDescent="0.2">
      <c r="B849" s="6" t="s">
        <v>5</v>
      </c>
      <c r="C849" s="7" t="s">
        <v>6</v>
      </c>
      <c r="D849" s="8" t="s">
        <v>229</v>
      </c>
      <c r="E849" s="7" t="s">
        <v>8</v>
      </c>
    </row>
    <row r="850" spans="2:5" x14ac:dyDescent="0.2">
      <c r="B850" s="6" t="s">
        <v>5</v>
      </c>
      <c r="C850" s="7" t="s">
        <v>6</v>
      </c>
      <c r="D850" s="8" t="s">
        <v>110</v>
      </c>
      <c r="E850" s="7" t="s">
        <v>8</v>
      </c>
    </row>
    <row r="851" spans="2:5" x14ac:dyDescent="0.2">
      <c r="B851" s="6" t="s">
        <v>5</v>
      </c>
      <c r="C851" s="7" t="s">
        <v>6</v>
      </c>
      <c r="D851" s="8" t="s">
        <v>110</v>
      </c>
      <c r="E851" s="7" t="s">
        <v>8</v>
      </c>
    </row>
    <row r="852" spans="2:5" x14ac:dyDescent="0.2">
      <c r="B852" s="6" t="s">
        <v>5</v>
      </c>
      <c r="C852" s="7" t="s">
        <v>6</v>
      </c>
      <c r="D852" s="8" t="s">
        <v>110</v>
      </c>
      <c r="E852" s="7" t="s">
        <v>8</v>
      </c>
    </row>
    <row r="853" spans="2:5" x14ac:dyDescent="0.2">
      <c r="B853" s="6" t="s">
        <v>5</v>
      </c>
      <c r="C853" s="7" t="s">
        <v>6</v>
      </c>
      <c r="D853" s="8" t="s">
        <v>133</v>
      </c>
      <c r="E853" s="7" t="s">
        <v>8</v>
      </c>
    </row>
    <row r="854" spans="2:5" x14ac:dyDescent="0.2">
      <c r="B854" s="6" t="s">
        <v>5</v>
      </c>
      <c r="C854" s="7" t="s">
        <v>6</v>
      </c>
      <c r="D854" s="8" t="s">
        <v>133</v>
      </c>
      <c r="E854" s="7" t="s">
        <v>8</v>
      </c>
    </row>
    <row r="855" spans="2:5" x14ac:dyDescent="0.2">
      <c r="B855" s="6" t="s">
        <v>5</v>
      </c>
      <c r="C855" s="7" t="s">
        <v>6</v>
      </c>
      <c r="D855" s="8" t="s">
        <v>133</v>
      </c>
      <c r="E855" s="7" t="s">
        <v>8</v>
      </c>
    </row>
    <row r="856" spans="2:5" x14ac:dyDescent="0.2">
      <c r="B856" s="6" t="s">
        <v>5</v>
      </c>
      <c r="C856" s="7" t="s">
        <v>6</v>
      </c>
      <c r="D856" s="8" t="s">
        <v>133</v>
      </c>
      <c r="E856" s="7" t="s">
        <v>8</v>
      </c>
    </row>
    <row r="857" spans="2:5" x14ac:dyDescent="0.2">
      <c r="B857" s="6" t="s">
        <v>5</v>
      </c>
      <c r="C857" s="7" t="s">
        <v>6</v>
      </c>
      <c r="D857" s="8" t="s">
        <v>133</v>
      </c>
      <c r="E857" s="7" t="s">
        <v>8</v>
      </c>
    </row>
    <row r="858" spans="2:5" x14ac:dyDescent="0.2">
      <c r="B858" s="6" t="s">
        <v>5</v>
      </c>
      <c r="C858" s="7" t="s">
        <v>6</v>
      </c>
      <c r="D858" s="8" t="s">
        <v>133</v>
      </c>
      <c r="E858" s="7" t="s">
        <v>8</v>
      </c>
    </row>
    <row r="859" spans="2:5" x14ac:dyDescent="0.2">
      <c r="B859" s="6" t="s">
        <v>5</v>
      </c>
      <c r="C859" s="7" t="s">
        <v>6</v>
      </c>
      <c r="D859" s="8" t="s">
        <v>133</v>
      </c>
      <c r="E859" s="7" t="s">
        <v>8</v>
      </c>
    </row>
    <row r="860" spans="2:5" x14ac:dyDescent="0.2">
      <c r="B860" s="6" t="s">
        <v>5</v>
      </c>
      <c r="C860" s="7" t="s">
        <v>6</v>
      </c>
      <c r="D860" s="8" t="s">
        <v>133</v>
      </c>
      <c r="E860" s="7" t="s">
        <v>8</v>
      </c>
    </row>
    <row r="861" spans="2:5" x14ac:dyDescent="0.2">
      <c r="B861" s="6" t="s">
        <v>5</v>
      </c>
      <c r="C861" s="7" t="s">
        <v>6</v>
      </c>
      <c r="D861" s="8" t="s">
        <v>133</v>
      </c>
      <c r="E861" s="7" t="s">
        <v>8</v>
      </c>
    </row>
    <row r="862" spans="2:5" x14ac:dyDescent="0.2">
      <c r="B862" s="6" t="s">
        <v>5</v>
      </c>
      <c r="C862" s="7" t="s">
        <v>6</v>
      </c>
      <c r="D862" s="8" t="s">
        <v>230</v>
      </c>
      <c r="E862" s="7" t="s">
        <v>8</v>
      </c>
    </row>
    <row r="863" spans="2:5" x14ac:dyDescent="0.2">
      <c r="B863" s="6" t="s">
        <v>5</v>
      </c>
      <c r="C863" s="7" t="s">
        <v>6</v>
      </c>
      <c r="D863" s="8" t="s">
        <v>231</v>
      </c>
      <c r="E863" s="7" t="s">
        <v>8</v>
      </c>
    </row>
    <row r="864" spans="2:5" x14ac:dyDescent="0.2">
      <c r="B864" s="6" t="s">
        <v>5</v>
      </c>
      <c r="C864" s="7" t="s">
        <v>6</v>
      </c>
      <c r="D864" s="8" t="s">
        <v>232</v>
      </c>
      <c r="E864" s="7" t="s">
        <v>8</v>
      </c>
    </row>
    <row r="865" spans="2:5" x14ac:dyDescent="0.2">
      <c r="B865" s="6" t="s">
        <v>5</v>
      </c>
      <c r="C865" s="7" t="s">
        <v>6</v>
      </c>
      <c r="D865" s="8" t="s">
        <v>233</v>
      </c>
      <c r="E865" s="7" t="s">
        <v>8</v>
      </c>
    </row>
    <row r="866" spans="2:5" x14ac:dyDescent="0.2">
      <c r="B866" s="6" t="s">
        <v>5</v>
      </c>
      <c r="C866" s="7" t="s">
        <v>6</v>
      </c>
      <c r="D866" s="8" t="s">
        <v>234</v>
      </c>
      <c r="E866" s="7" t="s">
        <v>8</v>
      </c>
    </row>
    <row r="867" spans="2:5" x14ac:dyDescent="0.2">
      <c r="B867" s="6" t="s">
        <v>5</v>
      </c>
      <c r="C867" s="7" t="s">
        <v>6</v>
      </c>
      <c r="D867" s="8" t="s">
        <v>234</v>
      </c>
      <c r="E867" s="7" t="s">
        <v>8</v>
      </c>
    </row>
    <row r="868" spans="2:5" x14ac:dyDescent="0.2">
      <c r="B868" s="6" t="s">
        <v>5</v>
      </c>
      <c r="C868" s="7" t="s">
        <v>6</v>
      </c>
      <c r="D868" s="8" t="s">
        <v>14</v>
      </c>
      <c r="E868" s="7" t="s">
        <v>8</v>
      </c>
    </row>
    <row r="869" spans="2:5" x14ac:dyDescent="0.2">
      <c r="B869" s="6" t="s">
        <v>5</v>
      </c>
      <c r="C869" s="7" t="s">
        <v>6</v>
      </c>
      <c r="D869" s="8" t="s">
        <v>14</v>
      </c>
      <c r="E869" s="7" t="s">
        <v>8</v>
      </c>
    </row>
    <row r="870" spans="2:5" x14ac:dyDescent="0.2">
      <c r="B870" s="6" t="s">
        <v>5</v>
      </c>
      <c r="C870" s="7" t="s">
        <v>6</v>
      </c>
      <c r="D870" s="8" t="s">
        <v>235</v>
      </c>
      <c r="E870" s="7" t="s">
        <v>8</v>
      </c>
    </row>
    <row r="871" spans="2:5" x14ac:dyDescent="0.2">
      <c r="B871" s="6" t="s">
        <v>5</v>
      </c>
      <c r="C871" s="7" t="s">
        <v>6</v>
      </c>
      <c r="D871" s="8" t="s">
        <v>235</v>
      </c>
      <c r="E871" s="7" t="s">
        <v>8</v>
      </c>
    </row>
    <row r="872" spans="2:5" x14ac:dyDescent="0.2">
      <c r="B872" s="6" t="s">
        <v>5</v>
      </c>
      <c r="C872" s="7" t="s">
        <v>6</v>
      </c>
      <c r="D872" s="8" t="s">
        <v>236</v>
      </c>
      <c r="E872" s="7" t="s">
        <v>8</v>
      </c>
    </row>
    <row r="873" spans="2:5" x14ac:dyDescent="0.2">
      <c r="B873" s="6" t="s">
        <v>5</v>
      </c>
      <c r="C873" s="7" t="s">
        <v>6</v>
      </c>
      <c r="D873" s="8" t="s">
        <v>237</v>
      </c>
      <c r="E873" s="7" t="s">
        <v>8</v>
      </c>
    </row>
    <row r="874" spans="2:5" x14ac:dyDescent="0.2">
      <c r="B874" s="6" t="s">
        <v>5</v>
      </c>
      <c r="C874" s="7" t="s">
        <v>6</v>
      </c>
      <c r="D874" s="8" t="s">
        <v>135</v>
      </c>
      <c r="E874" s="7" t="s">
        <v>8</v>
      </c>
    </row>
    <row r="875" spans="2:5" x14ac:dyDescent="0.2">
      <c r="B875" s="6" t="s">
        <v>5</v>
      </c>
      <c r="C875" s="7" t="s">
        <v>6</v>
      </c>
      <c r="D875" s="8" t="s">
        <v>135</v>
      </c>
      <c r="E875" s="7" t="s">
        <v>8</v>
      </c>
    </row>
    <row r="876" spans="2:5" x14ac:dyDescent="0.2">
      <c r="B876" s="6" t="s">
        <v>5</v>
      </c>
      <c r="C876" s="7" t="s">
        <v>6</v>
      </c>
      <c r="D876" s="8" t="s">
        <v>135</v>
      </c>
      <c r="E876" s="7" t="s">
        <v>8</v>
      </c>
    </row>
    <row r="877" spans="2:5" x14ac:dyDescent="0.2">
      <c r="B877" s="6" t="s">
        <v>5</v>
      </c>
      <c r="C877" s="7" t="s">
        <v>6</v>
      </c>
      <c r="D877" s="8" t="s">
        <v>135</v>
      </c>
      <c r="E877" s="7" t="s">
        <v>8</v>
      </c>
    </row>
    <row r="878" spans="2:5" x14ac:dyDescent="0.2">
      <c r="B878" s="6" t="s">
        <v>5</v>
      </c>
      <c r="C878" s="7" t="s">
        <v>6</v>
      </c>
      <c r="D878" s="8" t="s">
        <v>135</v>
      </c>
      <c r="E878" s="7" t="s">
        <v>8</v>
      </c>
    </row>
    <row r="879" spans="2:5" x14ac:dyDescent="0.2">
      <c r="B879" s="6" t="s">
        <v>5</v>
      </c>
      <c r="C879" s="7" t="s">
        <v>6</v>
      </c>
      <c r="D879" s="8" t="s">
        <v>224</v>
      </c>
      <c r="E879" s="7" t="s">
        <v>8</v>
      </c>
    </row>
    <row r="880" spans="2:5" x14ac:dyDescent="0.2">
      <c r="B880" s="6" t="s">
        <v>5</v>
      </c>
      <c r="C880" s="7" t="s">
        <v>6</v>
      </c>
      <c r="D880" s="8" t="s">
        <v>199</v>
      </c>
      <c r="E880" s="7" t="s">
        <v>8</v>
      </c>
    </row>
    <row r="881" spans="2:5" x14ac:dyDescent="0.2">
      <c r="B881" s="6" t="s">
        <v>5</v>
      </c>
      <c r="C881" s="7" t="s">
        <v>6</v>
      </c>
      <c r="D881" s="8" t="s">
        <v>238</v>
      </c>
      <c r="E881" s="7" t="s">
        <v>8</v>
      </c>
    </row>
    <row r="882" spans="2:5" x14ac:dyDescent="0.2">
      <c r="B882" s="6" t="s">
        <v>5</v>
      </c>
      <c r="C882" s="7" t="s">
        <v>6</v>
      </c>
      <c r="D882" s="8" t="s">
        <v>238</v>
      </c>
      <c r="E882" s="7" t="s">
        <v>8</v>
      </c>
    </row>
    <row r="883" spans="2:5" x14ac:dyDescent="0.2">
      <c r="B883" s="6" t="s">
        <v>5</v>
      </c>
      <c r="C883" s="7" t="s">
        <v>6</v>
      </c>
      <c r="D883" s="8" t="s">
        <v>96</v>
      </c>
      <c r="E883" s="7" t="s">
        <v>8</v>
      </c>
    </row>
    <row r="884" spans="2:5" x14ac:dyDescent="0.2">
      <c r="B884" s="6" t="s">
        <v>5</v>
      </c>
      <c r="C884" s="7" t="s">
        <v>6</v>
      </c>
      <c r="D884" s="8" t="s">
        <v>96</v>
      </c>
      <c r="E884" s="7" t="s">
        <v>8</v>
      </c>
    </row>
    <row r="885" spans="2:5" x14ac:dyDescent="0.2">
      <c r="B885" s="6" t="s">
        <v>5</v>
      </c>
      <c r="C885" s="7" t="s">
        <v>6</v>
      </c>
      <c r="D885" s="8" t="s">
        <v>96</v>
      </c>
      <c r="E885" s="7" t="s">
        <v>8</v>
      </c>
    </row>
    <row r="886" spans="2:5" x14ac:dyDescent="0.2">
      <c r="B886" s="6" t="s">
        <v>5</v>
      </c>
      <c r="C886" s="7" t="s">
        <v>6</v>
      </c>
      <c r="D886" s="8" t="s">
        <v>96</v>
      </c>
      <c r="E886" s="7" t="s">
        <v>8</v>
      </c>
    </row>
    <row r="887" spans="2:5" x14ac:dyDescent="0.2">
      <c r="B887" s="6" t="s">
        <v>5</v>
      </c>
      <c r="C887" s="7" t="s">
        <v>6</v>
      </c>
      <c r="D887" s="8" t="s">
        <v>239</v>
      </c>
      <c r="E887" s="7" t="s">
        <v>8</v>
      </c>
    </row>
    <row r="888" spans="2:5" x14ac:dyDescent="0.2">
      <c r="B888" s="6" t="s">
        <v>5</v>
      </c>
      <c r="C888" s="7" t="s">
        <v>6</v>
      </c>
      <c r="D888" s="8" t="s">
        <v>240</v>
      </c>
      <c r="E888" s="7" t="s">
        <v>8</v>
      </c>
    </row>
    <row r="889" spans="2:5" x14ac:dyDescent="0.2">
      <c r="B889" s="6" t="s">
        <v>5</v>
      </c>
      <c r="C889" s="7" t="s">
        <v>6</v>
      </c>
      <c r="D889" s="8" t="s">
        <v>240</v>
      </c>
      <c r="E889" s="7" t="s">
        <v>8</v>
      </c>
    </row>
    <row r="890" spans="2:5" x14ac:dyDescent="0.2">
      <c r="B890" s="6" t="s">
        <v>5</v>
      </c>
      <c r="C890" s="7" t="s">
        <v>6</v>
      </c>
      <c r="D890" s="8" t="s">
        <v>240</v>
      </c>
      <c r="E890" s="7" t="s">
        <v>8</v>
      </c>
    </row>
    <row r="891" spans="2:5" x14ac:dyDescent="0.2">
      <c r="B891" s="6" t="s">
        <v>5</v>
      </c>
      <c r="C891" s="7" t="s">
        <v>6</v>
      </c>
      <c r="D891" s="8" t="s">
        <v>240</v>
      </c>
      <c r="E891" s="7" t="s">
        <v>8</v>
      </c>
    </row>
    <row r="892" spans="2:5" x14ac:dyDescent="0.2">
      <c r="B892" s="6" t="s">
        <v>5</v>
      </c>
      <c r="C892" s="7" t="s">
        <v>6</v>
      </c>
      <c r="D892" s="8" t="s">
        <v>240</v>
      </c>
      <c r="E892" s="7" t="s">
        <v>8</v>
      </c>
    </row>
    <row r="893" spans="2:5" x14ac:dyDescent="0.2">
      <c r="B893" s="6" t="s">
        <v>5</v>
      </c>
      <c r="C893" s="7" t="s">
        <v>6</v>
      </c>
      <c r="D893" s="8" t="s">
        <v>240</v>
      </c>
      <c r="E893" s="7" t="s">
        <v>8</v>
      </c>
    </row>
    <row r="894" spans="2:5" x14ac:dyDescent="0.2">
      <c r="B894" s="6" t="s">
        <v>5</v>
      </c>
      <c r="C894" s="7" t="s">
        <v>6</v>
      </c>
      <c r="D894" s="8" t="s">
        <v>240</v>
      </c>
      <c r="E894" s="7" t="s">
        <v>8</v>
      </c>
    </row>
    <row r="895" spans="2:5" x14ac:dyDescent="0.2">
      <c r="B895" s="6" t="s">
        <v>5</v>
      </c>
      <c r="C895" s="7" t="s">
        <v>6</v>
      </c>
      <c r="D895" s="8" t="s">
        <v>240</v>
      </c>
      <c r="E895" s="7" t="s">
        <v>8</v>
      </c>
    </row>
    <row r="896" spans="2:5" x14ac:dyDescent="0.2">
      <c r="B896" s="6" t="s">
        <v>5</v>
      </c>
      <c r="C896" s="7" t="s">
        <v>6</v>
      </c>
      <c r="D896" s="8" t="s">
        <v>240</v>
      </c>
      <c r="E896" s="7" t="s">
        <v>8</v>
      </c>
    </row>
    <row r="897" spans="2:5" x14ac:dyDescent="0.2">
      <c r="B897" s="6" t="s">
        <v>5</v>
      </c>
      <c r="C897" s="7" t="s">
        <v>6</v>
      </c>
      <c r="D897" s="8" t="s">
        <v>240</v>
      </c>
      <c r="E897" s="7" t="s">
        <v>8</v>
      </c>
    </row>
    <row r="898" spans="2:5" x14ac:dyDescent="0.2">
      <c r="B898" s="6" t="s">
        <v>5</v>
      </c>
      <c r="C898" s="7" t="s">
        <v>6</v>
      </c>
      <c r="D898" s="8" t="s">
        <v>240</v>
      </c>
      <c r="E898" s="7" t="s">
        <v>8</v>
      </c>
    </row>
    <row r="899" spans="2:5" x14ac:dyDescent="0.2">
      <c r="B899" s="6" t="s">
        <v>5</v>
      </c>
      <c r="C899" s="7" t="s">
        <v>6</v>
      </c>
      <c r="D899" s="8" t="s">
        <v>240</v>
      </c>
      <c r="E899" s="7" t="s">
        <v>8</v>
      </c>
    </row>
    <row r="900" spans="2:5" x14ac:dyDescent="0.2">
      <c r="B900" s="6" t="s">
        <v>5</v>
      </c>
      <c r="C900" s="7" t="s">
        <v>6</v>
      </c>
      <c r="D900" s="9" t="s">
        <v>240</v>
      </c>
      <c r="E900" s="7" t="s">
        <v>8</v>
      </c>
    </row>
    <row r="901" spans="2:5" x14ac:dyDescent="0.2">
      <c r="B901" s="6" t="s">
        <v>5</v>
      </c>
      <c r="C901" s="7" t="s">
        <v>6</v>
      </c>
      <c r="D901" s="9" t="s">
        <v>241</v>
      </c>
      <c r="E901" s="7" t="s">
        <v>8</v>
      </c>
    </row>
    <row r="902" spans="2:5" x14ac:dyDescent="0.2">
      <c r="B902" s="6" t="s">
        <v>5</v>
      </c>
      <c r="C902" s="7" t="s">
        <v>6</v>
      </c>
      <c r="D902" s="9" t="s">
        <v>242</v>
      </c>
      <c r="E902" s="7" t="s">
        <v>8</v>
      </c>
    </row>
    <row r="903" spans="2:5" x14ac:dyDescent="0.2">
      <c r="B903" s="6" t="s">
        <v>5</v>
      </c>
      <c r="C903" s="7" t="s">
        <v>6</v>
      </c>
      <c r="D903" s="9" t="s">
        <v>243</v>
      </c>
      <c r="E903" s="7" t="s">
        <v>8</v>
      </c>
    </row>
    <row r="904" spans="2:5" x14ac:dyDescent="0.2">
      <c r="B904" s="6" t="s">
        <v>5</v>
      </c>
      <c r="C904" s="7" t="s">
        <v>6</v>
      </c>
      <c r="D904" s="9" t="s">
        <v>243</v>
      </c>
      <c r="E904" s="7" t="s">
        <v>8</v>
      </c>
    </row>
    <row r="905" spans="2:5" x14ac:dyDescent="0.2">
      <c r="B905" s="6" t="s">
        <v>5</v>
      </c>
      <c r="C905" s="7" t="s">
        <v>6</v>
      </c>
      <c r="D905" s="9" t="s">
        <v>243</v>
      </c>
      <c r="E905" s="7" t="s">
        <v>8</v>
      </c>
    </row>
    <row r="906" spans="2:5" x14ac:dyDescent="0.2">
      <c r="B906" s="6" t="s">
        <v>5</v>
      </c>
      <c r="C906" s="7" t="s">
        <v>6</v>
      </c>
      <c r="D906" s="9" t="s">
        <v>244</v>
      </c>
      <c r="E906" s="7" t="s">
        <v>8</v>
      </c>
    </row>
    <row r="907" spans="2:5" x14ac:dyDescent="0.2">
      <c r="B907" s="6" t="s">
        <v>5</v>
      </c>
      <c r="C907" s="7" t="s">
        <v>6</v>
      </c>
      <c r="D907" s="9" t="s">
        <v>244</v>
      </c>
      <c r="E907" s="7" t="s">
        <v>8</v>
      </c>
    </row>
    <row r="908" spans="2:5" x14ac:dyDescent="0.2">
      <c r="B908" s="6" t="s">
        <v>5</v>
      </c>
      <c r="C908" s="7" t="s">
        <v>6</v>
      </c>
      <c r="D908" s="9" t="s">
        <v>180</v>
      </c>
      <c r="E908" s="7" t="s">
        <v>8</v>
      </c>
    </row>
    <row r="909" spans="2:5" x14ac:dyDescent="0.2">
      <c r="B909" s="6" t="s">
        <v>5</v>
      </c>
      <c r="C909" s="7" t="s">
        <v>6</v>
      </c>
      <c r="D909" s="9" t="s">
        <v>245</v>
      </c>
      <c r="E909" s="7" t="s">
        <v>8</v>
      </c>
    </row>
    <row r="910" spans="2:5" x14ac:dyDescent="0.2">
      <c r="B910" s="6" t="s">
        <v>5</v>
      </c>
      <c r="C910" s="7" t="s">
        <v>6</v>
      </c>
      <c r="D910" s="9" t="s">
        <v>246</v>
      </c>
      <c r="E910" s="7" t="s">
        <v>8</v>
      </c>
    </row>
    <row r="911" spans="2:5" x14ac:dyDescent="0.2">
      <c r="B911" s="6" t="s">
        <v>5</v>
      </c>
      <c r="C911" s="7" t="s">
        <v>6</v>
      </c>
      <c r="D911" s="9" t="s">
        <v>246</v>
      </c>
      <c r="E911" s="7" t="s">
        <v>8</v>
      </c>
    </row>
    <row r="912" spans="2:5" x14ac:dyDescent="0.2">
      <c r="B912" s="6" t="s">
        <v>5</v>
      </c>
      <c r="C912" s="7" t="s">
        <v>6</v>
      </c>
      <c r="D912" s="9" t="s">
        <v>247</v>
      </c>
      <c r="E912" s="7" t="s">
        <v>8</v>
      </c>
    </row>
    <row r="913" spans="2:5" x14ac:dyDescent="0.2">
      <c r="B913" s="6" t="s">
        <v>5</v>
      </c>
      <c r="C913" s="7" t="s">
        <v>6</v>
      </c>
      <c r="D913" s="9" t="s">
        <v>248</v>
      </c>
      <c r="E913" s="7" t="s">
        <v>8</v>
      </c>
    </row>
    <row r="914" spans="2:5" x14ac:dyDescent="0.2">
      <c r="B914" s="6" t="s">
        <v>5</v>
      </c>
      <c r="C914" s="7" t="s">
        <v>6</v>
      </c>
      <c r="D914" s="9" t="s">
        <v>249</v>
      </c>
      <c r="E914" s="7" t="s">
        <v>8</v>
      </c>
    </row>
    <row r="915" spans="2:5" x14ac:dyDescent="0.2">
      <c r="B915" s="6" t="s">
        <v>5</v>
      </c>
      <c r="C915" s="7" t="s">
        <v>6</v>
      </c>
      <c r="D915" s="9" t="s">
        <v>249</v>
      </c>
      <c r="E915" s="7" t="s">
        <v>8</v>
      </c>
    </row>
    <row r="916" spans="2:5" x14ac:dyDescent="0.2">
      <c r="B916" s="6" t="s">
        <v>5</v>
      </c>
      <c r="C916" s="7" t="s">
        <v>6</v>
      </c>
      <c r="D916" s="9" t="s">
        <v>250</v>
      </c>
      <c r="E916" s="7" t="s">
        <v>8</v>
      </c>
    </row>
    <row r="917" spans="2:5" x14ac:dyDescent="0.2">
      <c r="B917" s="6" t="s">
        <v>5</v>
      </c>
      <c r="C917" s="7" t="s">
        <v>6</v>
      </c>
      <c r="D917" s="9" t="s">
        <v>251</v>
      </c>
      <c r="E917" s="7" t="s">
        <v>8</v>
      </c>
    </row>
    <row r="918" spans="2:5" x14ac:dyDescent="0.2">
      <c r="B918" s="6" t="s">
        <v>5</v>
      </c>
      <c r="C918" s="7" t="s">
        <v>6</v>
      </c>
      <c r="D918" s="9" t="s">
        <v>252</v>
      </c>
      <c r="E918" s="7" t="s">
        <v>8</v>
      </c>
    </row>
    <row r="919" spans="2:5" x14ac:dyDescent="0.2">
      <c r="B919" s="6" t="s">
        <v>5</v>
      </c>
      <c r="C919" s="7" t="s">
        <v>6</v>
      </c>
      <c r="D919" s="9" t="s">
        <v>252</v>
      </c>
      <c r="E919" s="7" t="s">
        <v>8</v>
      </c>
    </row>
    <row r="920" spans="2:5" x14ac:dyDescent="0.2">
      <c r="B920" s="6" t="s">
        <v>5</v>
      </c>
      <c r="C920" s="7" t="s">
        <v>6</v>
      </c>
      <c r="D920" s="9" t="s">
        <v>253</v>
      </c>
      <c r="E920" s="7" t="s">
        <v>8</v>
      </c>
    </row>
    <row r="921" spans="2:5" x14ac:dyDescent="0.2">
      <c r="B921" s="6" t="s">
        <v>5</v>
      </c>
      <c r="C921" s="7" t="s">
        <v>6</v>
      </c>
      <c r="D921" s="9" t="s">
        <v>253</v>
      </c>
      <c r="E921" s="7" t="s">
        <v>8</v>
      </c>
    </row>
    <row r="922" spans="2:5" x14ac:dyDescent="0.2">
      <c r="B922" s="6" t="s">
        <v>5</v>
      </c>
      <c r="C922" s="7" t="s">
        <v>6</v>
      </c>
      <c r="D922" s="9" t="s">
        <v>254</v>
      </c>
      <c r="E922" s="7" t="s">
        <v>8</v>
      </c>
    </row>
    <row r="923" spans="2:5" x14ac:dyDescent="0.2">
      <c r="B923" s="6" t="s">
        <v>5</v>
      </c>
      <c r="C923" s="7" t="s">
        <v>6</v>
      </c>
      <c r="D923" s="9" t="s">
        <v>254</v>
      </c>
      <c r="E923" s="7" t="s">
        <v>8</v>
      </c>
    </row>
    <row r="924" spans="2:5" x14ac:dyDescent="0.2">
      <c r="B924" s="6" t="s">
        <v>5</v>
      </c>
      <c r="C924" s="7" t="s">
        <v>6</v>
      </c>
      <c r="D924" s="9" t="s">
        <v>254</v>
      </c>
      <c r="E924" s="7" t="s">
        <v>8</v>
      </c>
    </row>
    <row r="925" spans="2:5" x14ac:dyDescent="0.2">
      <c r="B925" s="6" t="s">
        <v>5</v>
      </c>
      <c r="C925" s="7" t="s">
        <v>6</v>
      </c>
      <c r="D925" s="9" t="s">
        <v>254</v>
      </c>
      <c r="E925" s="7" t="s">
        <v>8</v>
      </c>
    </row>
    <row r="926" spans="2:5" x14ac:dyDescent="0.2">
      <c r="B926" s="6" t="s">
        <v>5</v>
      </c>
      <c r="C926" s="7" t="s">
        <v>6</v>
      </c>
      <c r="D926" s="9" t="s">
        <v>254</v>
      </c>
      <c r="E926" s="7" t="s">
        <v>8</v>
      </c>
    </row>
    <row r="927" spans="2:5" x14ac:dyDescent="0.2">
      <c r="B927" s="6" t="s">
        <v>5</v>
      </c>
      <c r="C927" s="7" t="s">
        <v>6</v>
      </c>
      <c r="D927" s="9" t="s">
        <v>254</v>
      </c>
      <c r="E927" s="7" t="s">
        <v>8</v>
      </c>
    </row>
    <row r="928" spans="2:5" x14ac:dyDescent="0.2">
      <c r="B928" s="6" t="s">
        <v>5</v>
      </c>
      <c r="C928" s="7" t="s">
        <v>6</v>
      </c>
      <c r="D928" s="9" t="s">
        <v>254</v>
      </c>
      <c r="E928" s="7" t="s">
        <v>8</v>
      </c>
    </row>
    <row r="929" spans="2:5" x14ac:dyDescent="0.2">
      <c r="B929" s="6" t="s">
        <v>5</v>
      </c>
      <c r="C929" s="7" t="s">
        <v>6</v>
      </c>
      <c r="D929" s="9" t="s">
        <v>254</v>
      </c>
      <c r="E929" s="7" t="s">
        <v>8</v>
      </c>
    </row>
    <row r="930" spans="2:5" x14ac:dyDescent="0.2">
      <c r="B930" s="6" t="s">
        <v>5</v>
      </c>
      <c r="C930" s="7" t="s">
        <v>6</v>
      </c>
      <c r="D930" s="9" t="s">
        <v>254</v>
      </c>
      <c r="E930" s="7" t="s">
        <v>8</v>
      </c>
    </row>
    <row r="931" spans="2:5" x14ac:dyDescent="0.2">
      <c r="B931" s="6" t="s">
        <v>5</v>
      </c>
      <c r="C931" s="7" t="s">
        <v>6</v>
      </c>
      <c r="D931" s="9" t="s">
        <v>254</v>
      </c>
      <c r="E931" s="7" t="s">
        <v>8</v>
      </c>
    </row>
    <row r="932" spans="2:5" x14ac:dyDescent="0.2">
      <c r="B932" s="6" t="s">
        <v>5</v>
      </c>
      <c r="C932" s="7" t="s">
        <v>6</v>
      </c>
      <c r="D932" s="9" t="s">
        <v>254</v>
      </c>
      <c r="E932" s="7" t="s">
        <v>8</v>
      </c>
    </row>
    <row r="933" spans="2:5" x14ac:dyDescent="0.2">
      <c r="B933" s="6" t="s">
        <v>5</v>
      </c>
      <c r="C933" s="7" t="s">
        <v>6</v>
      </c>
      <c r="D933" s="9" t="s">
        <v>254</v>
      </c>
      <c r="E933" s="7" t="s">
        <v>8</v>
      </c>
    </row>
    <row r="934" spans="2:5" x14ac:dyDescent="0.2">
      <c r="B934" s="6" t="s">
        <v>5</v>
      </c>
      <c r="C934" s="7" t="s">
        <v>6</v>
      </c>
      <c r="D934" s="9" t="s">
        <v>254</v>
      </c>
      <c r="E934" s="7" t="s">
        <v>8</v>
      </c>
    </row>
    <row r="935" spans="2:5" x14ac:dyDescent="0.2">
      <c r="B935" s="6" t="s">
        <v>5</v>
      </c>
      <c r="C935" s="7" t="s">
        <v>6</v>
      </c>
      <c r="D935" s="9" t="s">
        <v>254</v>
      </c>
      <c r="E935" s="7" t="s">
        <v>8</v>
      </c>
    </row>
    <row r="936" spans="2:5" x14ac:dyDescent="0.2">
      <c r="B936" s="6" t="s">
        <v>5</v>
      </c>
      <c r="C936" s="7" t="s">
        <v>6</v>
      </c>
      <c r="D936" s="9" t="s">
        <v>254</v>
      </c>
      <c r="E936" s="7" t="s">
        <v>8</v>
      </c>
    </row>
    <row r="937" spans="2:5" x14ac:dyDescent="0.2">
      <c r="B937" s="6" t="s">
        <v>5</v>
      </c>
      <c r="C937" s="7" t="s">
        <v>6</v>
      </c>
      <c r="D937" s="9" t="s">
        <v>254</v>
      </c>
      <c r="E937" s="7" t="s">
        <v>8</v>
      </c>
    </row>
    <row r="938" spans="2:5" x14ac:dyDescent="0.2">
      <c r="B938" s="6" t="s">
        <v>5</v>
      </c>
      <c r="C938" s="7" t="s">
        <v>6</v>
      </c>
      <c r="D938" s="9" t="s">
        <v>254</v>
      </c>
      <c r="E938" s="7" t="s">
        <v>8</v>
      </c>
    </row>
    <row r="939" spans="2:5" x14ac:dyDescent="0.2">
      <c r="B939" s="6" t="s">
        <v>5</v>
      </c>
      <c r="C939" s="7" t="s">
        <v>6</v>
      </c>
      <c r="D939" s="9" t="s">
        <v>254</v>
      </c>
      <c r="E939" s="7" t="s">
        <v>8</v>
      </c>
    </row>
    <row r="940" spans="2:5" x14ac:dyDescent="0.2">
      <c r="B940" s="6" t="s">
        <v>5</v>
      </c>
      <c r="C940" s="7" t="s">
        <v>6</v>
      </c>
      <c r="D940" s="9" t="s">
        <v>254</v>
      </c>
      <c r="E940" s="7" t="s">
        <v>8</v>
      </c>
    </row>
    <row r="941" spans="2:5" x14ac:dyDescent="0.2">
      <c r="B941" s="6" t="s">
        <v>5</v>
      </c>
      <c r="C941" s="7" t="s">
        <v>6</v>
      </c>
      <c r="D941" s="9" t="s">
        <v>254</v>
      </c>
      <c r="E941" s="7" t="s">
        <v>8</v>
      </c>
    </row>
    <row r="942" spans="2:5" x14ac:dyDescent="0.2">
      <c r="B942" s="6" t="s">
        <v>5</v>
      </c>
      <c r="C942" s="7" t="s">
        <v>6</v>
      </c>
      <c r="D942" s="9" t="s">
        <v>254</v>
      </c>
      <c r="E942" s="7" t="s">
        <v>8</v>
      </c>
    </row>
    <row r="943" spans="2:5" x14ac:dyDescent="0.2">
      <c r="B943" s="6" t="s">
        <v>5</v>
      </c>
      <c r="C943" s="7" t="s">
        <v>6</v>
      </c>
      <c r="D943" s="9" t="s">
        <v>254</v>
      </c>
      <c r="E943" s="7" t="s">
        <v>8</v>
      </c>
    </row>
    <row r="944" spans="2:5" x14ac:dyDescent="0.2">
      <c r="B944" s="6" t="s">
        <v>5</v>
      </c>
      <c r="C944" s="7" t="s">
        <v>6</v>
      </c>
      <c r="D944" s="9" t="s">
        <v>254</v>
      </c>
      <c r="E944" s="7" t="s">
        <v>8</v>
      </c>
    </row>
    <row r="945" spans="2:5" x14ac:dyDescent="0.2">
      <c r="B945" s="6" t="s">
        <v>5</v>
      </c>
      <c r="C945" s="7" t="s">
        <v>6</v>
      </c>
      <c r="D945" s="9" t="s">
        <v>254</v>
      </c>
      <c r="E945" s="7" t="s">
        <v>8</v>
      </c>
    </row>
    <row r="946" spans="2:5" x14ac:dyDescent="0.2">
      <c r="B946" s="6" t="s">
        <v>5</v>
      </c>
      <c r="C946" s="7" t="s">
        <v>6</v>
      </c>
      <c r="D946" s="9" t="s">
        <v>254</v>
      </c>
      <c r="E946" s="7" t="s">
        <v>8</v>
      </c>
    </row>
    <row r="947" spans="2:5" x14ac:dyDescent="0.2">
      <c r="B947" s="6" t="s">
        <v>5</v>
      </c>
      <c r="C947" s="7" t="s">
        <v>6</v>
      </c>
      <c r="D947" s="9" t="s">
        <v>254</v>
      </c>
      <c r="E947" s="7" t="s">
        <v>8</v>
      </c>
    </row>
    <row r="948" spans="2:5" x14ac:dyDescent="0.2">
      <c r="B948" s="6" t="s">
        <v>5</v>
      </c>
      <c r="C948" s="7" t="s">
        <v>6</v>
      </c>
      <c r="D948" s="9" t="s">
        <v>254</v>
      </c>
      <c r="E948" s="7" t="s">
        <v>8</v>
      </c>
    </row>
    <row r="949" spans="2:5" x14ac:dyDescent="0.2">
      <c r="B949" s="6" t="s">
        <v>5</v>
      </c>
      <c r="C949" s="7" t="s">
        <v>6</v>
      </c>
      <c r="D949" s="9" t="s">
        <v>254</v>
      </c>
      <c r="E949" s="7" t="s">
        <v>8</v>
      </c>
    </row>
    <row r="950" spans="2:5" x14ac:dyDescent="0.2">
      <c r="B950" s="6" t="s">
        <v>5</v>
      </c>
      <c r="C950" s="7" t="s">
        <v>6</v>
      </c>
      <c r="D950" s="9" t="s">
        <v>254</v>
      </c>
      <c r="E950" s="7" t="s">
        <v>8</v>
      </c>
    </row>
    <row r="951" spans="2:5" x14ac:dyDescent="0.2">
      <c r="B951" s="6" t="s">
        <v>5</v>
      </c>
      <c r="C951" s="7" t="s">
        <v>6</v>
      </c>
      <c r="D951" s="9" t="s">
        <v>254</v>
      </c>
      <c r="E951" s="7" t="s">
        <v>8</v>
      </c>
    </row>
    <row r="952" spans="2:5" x14ac:dyDescent="0.2">
      <c r="B952" s="6" t="s">
        <v>5</v>
      </c>
      <c r="C952" s="7" t="s">
        <v>6</v>
      </c>
      <c r="D952" s="9" t="s">
        <v>254</v>
      </c>
      <c r="E952" s="7" t="s">
        <v>8</v>
      </c>
    </row>
    <row r="953" spans="2:5" x14ac:dyDescent="0.2">
      <c r="B953" s="6" t="s">
        <v>5</v>
      </c>
      <c r="C953" s="7" t="s">
        <v>6</v>
      </c>
      <c r="D953" s="9" t="s">
        <v>254</v>
      </c>
      <c r="E953" s="7" t="s">
        <v>8</v>
      </c>
    </row>
    <row r="954" spans="2:5" x14ac:dyDescent="0.2">
      <c r="B954" s="6" t="s">
        <v>5</v>
      </c>
      <c r="C954" s="7" t="s">
        <v>6</v>
      </c>
      <c r="D954" s="9" t="s">
        <v>254</v>
      </c>
      <c r="E954" s="7" t="s">
        <v>8</v>
      </c>
    </row>
    <row r="955" spans="2:5" x14ac:dyDescent="0.2">
      <c r="B955" s="6" t="s">
        <v>5</v>
      </c>
      <c r="C955" s="7" t="s">
        <v>6</v>
      </c>
      <c r="D955" s="9" t="s">
        <v>254</v>
      </c>
      <c r="E955" s="7" t="s">
        <v>8</v>
      </c>
    </row>
    <row r="956" spans="2:5" x14ac:dyDescent="0.2">
      <c r="B956" s="6" t="s">
        <v>5</v>
      </c>
      <c r="C956" s="7" t="s">
        <v>6</v>
      </c>
      <c r="D956" s="9" t="s">
        <v>254</v>
      </c>
      <c r="E956" s="7" t="s">
        <v>8</v>
      </c>
    </row>
    <row r="957" spans="2:5" x14ac:dyDescent="0.2">
      <c r="B957" s="6" t="s">
        <v>5</v>
      </c>
      <c r="C957" s="7" t="s">
        <v>6</v>
      </c>
      <c r="D957" s="9" t="s">
        <v>254</v>
      </c>
      <c r="E957" s="7" t="s">
        <v>8</v>
      </c>
    </row>
    <row r="958" spans="2:5" x14ac:dyDescent="0.2">
      <c r="B958" s="6" t="s">
        <v>5</v>
      </c>
      <c r="C958" s="7" t="s">
        <v>6</v>
      </c>
      <c r="D958" s="9" t="s">
        <v>254</v>
      </c>
      <c r="E958" s="7" t="s">
        <v>8</v>
      </c>
    </row>
    <row r="959" spans="2:5" x14ac:dyDescent="0.2">
      <c r="B959" s="6" t="s">
        <v>5</v>
      </c>
      <c r="C959" s="7" t="s">
        <v>6</v>
      </c>
      <c r="D959" s="9" t="s">
        <v>254</v>
      </c>
      <c r="E959" s="7" t="s">
        <v>8</v>
      </c>
    </row>
    <row r="960" spans="2:5" x14ac:dyDescent="0.2">
      <c r="B960" s="6" t="s">
        <v>5</v>
      </c>
      <c r="C960" s="7" t="s">
        <v>6</v>
      </c>
      <c r="D960" s="9" t="s">
        <v>254</v>
      </c>
      <c r="E960" s="7" t="s">
        <v>8</v>
      </c>
    </row>
    <row r="961" spans="2:5" x14ac:dyDescent="0.2">
      <c r="B961" s="6" t="s">
        <v>5</v>
      </c>
      <c r="C961" s="7" t="s">
        <v>6</v>
      </c>
      <c r="D961" s="9" t="s">
        <v>254</v>
      </c>
      <c r="E961" s="7" t="s">
        <v>8</v>
      </c>
    </row>
    <row r="962" spans="2:5" x14ac:dyDescent="0.2">
      <c r="B962" s="6" t="s">
        <v>5</v>
      </c>
      <c r="C962" s="7" t="s">
        <v>6</v>
      </c>
      <c r="D962" s="9" t="s">
        <v>254</v>
      </c>
      <c r="E962" s="7" t="s">
        <v>8</v>
      </c>
    </row>
    <row r="963" spans="2:5" x14ac:dyDescent="0.2">
      <c r="B963" s="6" t="s">
        <v>5</v>
      </c>
      <c r="C963" s="7" t="s">
        <v>6</v>
      </c>
      <c r="D963" s="9" t="s">
        <v>254</v>
      </c>
      <c r="E963" s="7" t="s">
        <v>8</v>
      </c>
    </row>
    <row r="964" spans="2:5" x14ac:dyDescent="0.2">
      <c r="B964" s="6" t="s">
        <v>5</v>
      </c>
      <c r="C964" s="7" t="s">
        <v>6</v>
      </c>
      <c r="D964" s="9" t="s">
        <v>254</v>
      </c>
      <c r="E964" s="7" t="s">
        <v>8</v>
      </c>
    </row>
    <row r="965" spans="2:5" x14ac:dyDescent="0.2">
      <c r="B965" s="6" t="s">
        <v>5</v>
      </c>
      <c r="C965" s="7" t="s">
        <v>6</v>
      </c>
      <c r="D965" s="9" t="s">
        <v>254</v>
      </c>
      <c r="E965" s="7" t="s">
        <v>8</v>
      </c>
    </row>
    <row r="966" spans="2:5" x14ac:dyDescent="0.2">
      <c r="B966" s="6" t="s">
        <v>5</v>
      </c>
      <c r="C966" s="7" t="s">
        <v>6</v>
      </c>
      <c r="D966" s="9" t="s">
        <v>254</v>
      </c>
      <c r="E966" s="7" t="s">
        <v>8</v>
      </c>
    </row>
    <row r="967" spans="2:5" x14ac:dyDescent="0.2">
      <c r="B967" s="6" t="s">
        <v>5</v>
      </c>
      <c r="C967" s="7" t="s">
        <v>6</v>
      </c>
      <c r="D967" s="9" t="s">
        <v>254</v>
      </c>
      <c r="E967" s="7" t="s">
        <v>8</v>
      </c>
    </row>
    <row r="968" spans="2:5" x14ac:dyDescent="0.2">
      <c r="B968" s="6" t="s">
        <v>5</v>
      </c>
      <c r="C968" s="7" t="s">
        <v>6</v>
      </c>
      <c r="D968" s="9" t="s">
        <v>254</v>
      </c>
      <c r="E968" s="7" t="s">
        <v>8</v>
      </c>
    </row>
    <row r="969" spans="2:5" x14ac:dyDescent="0.2">
      <c r="B969" s="6" t="s">
        <v>5</v>
      </c>
      <c r="C969" s="7" t="s">
        <v>6</v>
      </c>
      <c r="D969" s="9" t="s">
        <v>254</v>
      </c>
      <c r="E969" s="7" t="s">
        <v>8</v>
      </c>
    </row>
    <row r="970" spans="2:5" x14ac:dyDescent="0.2">
      <c r="B970" s="6" t="s">
        <v>5</v>
      </c>
      <c r="C970" s="7" t="s">
        <v>6</v>
      </c>
      <c r="D970" s="9" t="s">
        <v>254</v>
      </c>
      <c r="E970" s="7" t="s">
        <v>8</v>
      </c>
    </row>
    <row r="971" spans="2:5" x14ac:dyDescent="0.2">
      <c r="B971" s="6" t="s">
        <v>5</v>
      </c>
      <c r="C971" s="7" t="s">
        <v>6</v>
      </c>
      <c r="D971" s="9" t="s">
        <v>254</v>
      </c>
      <c r="E971" s="7" t="s">
        <v>8</v>
      </c>
    </row>
    <row r="972" spans="2:5" x14ac:dyDescent="0.2">
      <c r="B972" s="6" t="s">
        <v>5</v>
      </c>
      <c r="C972" s="7" t="s">
        <v>6</v>
      </c>
      <c r="D972" s="9" t="s">
        <v>254</v>
      </c>
      <c r="E972" s="7" t="s">
        <v>8</v>
      </c>
    </row>
    <row r="973" spans="2:5" x14ac:dyDescent="0.2">
      <c r="B973" s="6" t="s">
        <v>5</v>
      </c>
      <c r="C973" s="7" t="s">
        <v>6</v>
      </c>
      <c r="D973" s="9" t="s">
        <v>254</v>
      </c>
      <c r="E973" s="7" t="s">
        <v>8</v>
      </c>
    </row>
    <row r="974" spans="2:5" x14ac:dyDescent="0.2">
      <c r="B974" s="6" t="s">
        <v>5</v>
      </c>
      <c r="C974" s="7" t="s">
        <v>6</v>
      </c>
      <c r="D974" s="9" t="s">
        <v>255</v>
      </c>
      <c r="E974" s="7" t="s">
        <v>8</v>
      </c>
    </row>
    <row r="975" spans="2:5" x14ac:dyDescent="0.2">
      <c r="B975" s="6" t="s">
        <v>5</v>
      </c>
      <c r="C975" s="7" t="s">
        <v>6</v>
      </c>
      <c r="D975" s="9" t="s">
        <v>255</v>
      </c>
      <c r="E975" s="7" t="s">
        <v>8</v>
      </c>
    </row>
    <row r="976" spans="2:5" x14ac:dyDescent="0.2">
      <c r="B976" s="6" t="s">
        <v>5</v>
      </c>
      <c r="C976" s="7" t="s">
        <v>6</v>
      </c>
      <c r="D976" s="9" t="s">
        <v>256</v>
      </c>
      <c r="E976" s="7" t="s">
        <v>8</v>
      </c>
    </row>
    <row r="977" spans="2:5" x14ac:dyDescent="0.2">
      <c r="B977" s="6" t="s">
        <v>5</v>
      </c>
      <c r="C977" s="7" t="s">
        <v>6</v>
      </c>
      <c r="D977" s="9" t="s">
        <v>27</v>
      </c>
      <c r="E977" s="7" t="s">
        <v>8</v>
      </c>
    </row>
    <row r="978" spans="2:5" x14ac:dyDescent="0.2">
      <c r="B978" s="6" t="s">
        <v>5</v>
      </c>
      <c r="C978" s="7" t="s">
        <v>6</v>
      </c>
      <c r="D978" s="9" t="s">
        <v>257</v>
      </c>
      <c r="E978" s="7" t="s">
        <v>8</v>
      </c>
    </row>
    <row r="979" spans="2:5" x14ac:dyDescent="0.2">
      <c r="B979" s="6" t="s">
        <v>5</v>
      </c>
      <c r="C979" s="7" t="s">
        <v>6</v>
      </c>
      <c r="D979" s="9" t="s">
        <v>257</v>
      </c>
      <c r="E979" s="7" t="s">
        <v>8</v>
      </c>
    </row>
    <row r="980" spans="2:5" x14ac:dyDescent="0.2">
      <c r="B980" s="6" t="s">
        <v>5</v>
      </c>
      <c r="C980" s="7" t="s">
        <v>6</v>
      </c>
      <c r="D980" s="9" t="s">
        <v>257</v>
      </c>
      <c r="E980" s="7" t="s">
        <v>8</v>
      </c>
    </row>
    <row r="981" spans="2:5" x14ac:dyDescent="0.2">
      <c r="B981" s="6" t="s">
        <v>5</v>
      </c>
      <c r="C981" s="7" t="s">
        <v>6</v>
      </c>
      <c r="D981" s="9" t="s">
        <v>257</v>
      </c>
      <c r="E981" s="7" t="s">
        <v>8</v>
      </c>
    </row>
    <row r="982" spans="2:5" x14ac:dyDescent="0.2">
      <c r="B982" s="6" t="s">
        <v>5</v>
      </c>
      <c r="C982" s="7" t="s">
        <v>6</v>
      </c>
      <c r="D982" s="9" t="s">
        <v>257</v>
      </c>
      <c r="E982" s="7" t="s">
        <v>8</v>
      </c>
    </row>
    <row r="983" spans="2:5" x14ac:dyDescent="0.2">
      <c r="B983" s="6" t="s">
        <v>5</v>
      </c>
      <c r="C983" s="7" t="s">
        <v>6</v>
      </c>
      <c r="D983" s="9" t="s">
        <v>257</v>
      </c>
      <c r="E983" s="7" t="s">
        <v>8</v>
      </c>
    </row>
    <row r="984" spans="2:5" x14ac:dyDescent="0.2">
      <c r="B984" s="6" t="s">
        <v>5</v>
      </c>
      <c r="C984" s="7" t="s">
        <v>6</v>
      </c>
      <c r="D984" s="9" t="s">
        <v>257</v>
      </c>
      <c r="E984" s="7" t="s">
        <v>8</v>
      </c>
    </row>
    <row r="985" spans="2:5" x14ac:dyDescent="0.2">
      <c r="B985" s="6" t="s">
        <v>5</v>
      </c>
      <c r="C985" s="7" t="s">
        <v>6</v>
      </c>
      <c r="D985" s="9" t="s">
        <v>257</v>
      </c>
      <c r="E985" s="7" t="s">
        <v>8</v>
      </c>
    </row>
    <row r="986" spans="2:5" x14ac:dyDescent="0.2">
      <c r="B986" s="6" t="s">
        <v>5</v>
      </c>
      <c r="C986" s="7" t="s">
        <v>6</v>
      </c>
      <c r="D986" s="9" t="s">
        <v>257</v>
      </c>
      <c r="E986" s="7" t="s">
        <v>8</v>
      </c>
    </row>
    <row r="987" spans="2:5" x14ac:dyDescent="0.2">
      <c r="B987" s="6" t="s">
        <v>5</v>
      </c>
      <c r="C987" s="7" t="s">
        <v>6</v>
      </c>
      <c r="D987" s="9" t="s">
        <v>257</v>
      </c>
      <c r="E987" s="7" t="s">
        <v>8</v>
      </c>
    </row>
    <row r="988" spans="2:5" x14ac:dyDescent="0.2">
      <c r="B988" s="6" t="s">
        <v>5</v>
      </c>
      <c r="C988" s="7" t="s">
        <v>6</v>
      </c>
      <c r="D988" s="9" t="s">
        <v>257</v>
      </c>
      <c r="E988" s="7" t="s">
        <v>8</v>
      </c>
    </row>
    <row r="989" spans="2:5" x14ac:dyDescent="0.2">
      <c r="B989" s="6" t="s">
        <v>5</v>
      </c>
      <c r="C989" s="7" t="s">
        <v>6</v>
      </c>
      <c r="D989" s="9" t="s">
        <v>257</v>
      </c>
      <c r="E989" s="7" t="s">
        <v>8</v>
      </c>
    </row>
    <row r="990" spans="2:5" x14ac:dyDescent="0.2">
      <c r="B990" s="6" t="s">
        <v>5</v>
      </c>
      <c r="C990" s="7" t="s">
        <v>6</v>
      </c>
      <c r="D990" s="9" t="s">
        <v>257</v>
      </c>
      <c r="E990" s="7" t="s">
        <v>8</v>
      </c>
    </row>
    <row r="991" spans="2:5" x14ac:dyDescent="0.2">
      <c r="B991" s="6" t="s">
        <v>5</v>
      </c>
      <c r="C991" s="7" t="s">
        <v>6</v>
      </c>
      <c r="D991" s="9" t="s">
        <v>257</v>
      </c>
      <c r="E991" s="7" t="s">
        <v>8</v>
      </c>
    </row>
    <row r="992" spans="2:5" x14ac:dyDescent="0.2">
      <c r="B992" s="6" t="s">
        <v>5</v>
      </c>
      <c r="C992" s="7" t="s">
        <v>6</v>
      </c>
      <c r="D992" s="9" t="s">
        <v>257</v>
      </c>
      <c r="E992" s="7" t="s">
        <v>8</v>
      </c>
    </row>
    <row r="993" spans="2:5" x14ac:dyDescent="0.2">
      <c r="B993" s="6" t="s">
        <v>5</v>
      </c>
      <c r="C993" s="7" t="s">
        <v>6</v>
      </c>
      <c r="D993" s="9" t="s">
        <v>257</v>
      </c>
      <c r="E993" s="7" t="s">
        <v>8</v>
      </c>
    </row>
    <row r="994" spans="2:5" x14ac:dyDescent="0.2">
      <c r="B994" s="6" t="s">
        <v>5</v>
      </c>
      <c r="C994" s="7" t="s">
        <v>6</v>
      </c>
      <c r="D994" s="9" t="s">
        <v>257</v>
      </c>
      <c r="E994" s="7" t="s">
        <v>8</v>
      </c>
    </row>
    <row r="995" spans="2:5" x14ac:dyDescent="0.2">
      <c r="B995" s="6" t="s">
        <v>5</v>
      </c>
      <c r="C995" s="7" t="s">
        <v>6</v>
      </c>
      <c r="D995" s="9" t="s">
        <v>257</v>
      </c>
      <c r="E995" s="7" t="s">
        <v>8</v>
      </c>
    </row>
    <row r="996" spans="2:5" x14ac:dyDescent="0.2">
      <c r="B996" s="6" t="s">
        <v>5</v>
      </c>
      <c r="C996" s="7" t="s">
        <v>6</v>
      </c>
      <c r="D996" s="9" t="s">
        <v>257</v>
      </c>
      <c r="E996" s="7" t="s">
        <v>8</v>
      </c>
    </row>
    <row r="997" spans="2:5" x14ac:dyDescent="0.2">
      <c r="B997" s="6" t="s">
        <v>5</v>
      </c>
      <c r="C997" s="7" t="s">
        <v>6</v>
      </c>
      <c r="D997" s="9" t="s">
        <v>257</v>
      </c>
      <c r="E997" s="7" t="s">
        <v>8</v>
      </c>
    </row>
    <row r="998" spans="2:5" x14ac:dyDescent="0.2">
      <c r="B998" s="6" t="s">
        <v>5</v>
      </c>
      <c r="C998" s="7" t="s">
        <v>6</v>
      </c>
      <c r="D998" s="9" t="s">
        <v>257</v>
      </c>
      <c r="E998" s="7" t="s">
        <v>8</v>
      </c>
    </row>
    <row r="999" spans="2:5" x14ac:dyDescent="0.2">
      <c r="B999" s="6" t="s">
        <v>5</v>
      </c>
      <c r="C999" s="7" t="s">
        <v>6</v>
      </c>
      <c r="D999" s="9" t="s">
        <v>257</v>
      </c>
      <c r="E999" s="7" t="s">
        <v>8</v>
      </c>
    </row>
    <row r="1000" spans="2:5" x14ac:dyDescent="0.2">
      <c r="B1000" s="6" t="s">
        <v>5</v>
      </c>
      <c r="C1000" s="7" t="s">
        <v>6</v>
      </c>
      <c r="D1000" s="9" t="s">
        <v>257</v>
      </c>
      <c r="E1000" s="7" t="s">
        <v>8</v>
      </c>
    </row>
    <row r="1001" spans="2:5" x14ac:dyDescent="0.2">
      <c r="B1001" s="6" t="s">
        <v>5</v>
      </c>
      <c r="C1001" s="7" t="s">
        <v>6</v>
      </c>
      <c r="D1001" s="9" t="s">
        <v>257</v>
      </c>
      <c r="E1001" s="7" t="s">
        <v>8</v>
      </c>
    </row>
    <row r="1002" spans="2:5" x14ac:dyDescent="0.2">
      <c r="B1002" s="6" t="s">
        <v>5</v>
      </c>
      <c r="C1002" s="7" t="s">
        <v>6</v>
      </c>
      <c r="D1002" s="9" t="s">
        <v>257</v>
      </c>
      <c r="E1002" s="7" t="s">
        <v>8</v>
      </c>
    </row>
    <row r="1003" spans="2:5" x14ac:dyDescent="0.2">
      <c r="B1003" s="6" t="s">
        <v>5</v>
      </c>
      <c r="C1003" s="7" t="s">
        <v>6</v>
      </c>
      <c r="D1003" s="9" t="s">
        <v>257</v>
      </c>
      <c r="E1003" s="7" t="s">
        <v>8</v>
      </c>
    </row>
    <row r="1004" spans="2:5" x14ac:dyDescent="0.2">
      <c r="B1004" s="6" t="s">
        <v>5</v>
      </c>
      <c r="C1004" s="7" t="s">
        <v>6</v>
      </c>
      <c r="D1004" s="9" t="s">
        <v>257</v>
      </c>
      <c r="E1004" s="7" t="s">
        <v>8</v>
      </c>
    </row>
    <row r="1005" spans="2:5" x14ac:dyDescent="0.2">
      <c r="B1005" s="6" t="s">
        <v>5</v>
      </c>
      <c r="C1005" s="7" t="s">
        <v>6</v>
      </c>
      <c r="D1005" s="9" t="s">
        <v>257</v>
      </c>
      <c r="E1005" s="7" t="s">
        <v>8</v>
      </c>
    </row>
    <row r="1006" spans="2:5" x14ac:dyDescent="0.2">
      <c r="B1006" s="6" t="s">
        <v>5</v>
      </c>
      <c r="C1006" s="7" t="s">
        <v>6</v>
      </c>
      <c r="D1006" s="9" t="s">
        <v>257</v>
      </c>
      <c r="E1006" s="7" t="s">
        <v>8</v>
      </c>
    </row>
    <row r="1007" spans="2:5" x14ac:dyDescent="0.2">
      <c r="B1007" s="6" t="s">
        <v>5</v>
      </c>
      <c r="C1007" s="7" t="s">
        <v>6</v>
      </c>
      <c r="D1007" s="9" t="s">
        <v>257</v>
      </c>
      <c r="E1007" s="7" t="s">
        <v>8</v>
      </c>
    </row>
    <row r="1008" spans="2:5" x14ac:dyDescent="0.2">
      <c r="B1008" s="6" t="s">
        <v>5</v>
      </c>
      <c r="C1008" s="7" t="s">
        <v>6</v>
      </c>
      <c r="D1008" s="9" t="s">
        <v>257</v>
      </c>
      <c r="E1008" s="7" t="s">
        <v>8</v>
      </c>
    </row>
    <row r="1009" spans="2:5" x14ac:dyDescent="0.2">
      <c r="B1009" s="6" t="s">
        <v>5</v>
      </c>
      <c r="C1009" s="7" t="s">
        <v>6</v>
      </c>
      <c r="D1009" s="9" t="s">
        <v>257</v>
      </c>
      <c r="E1009" s="7" t="s">
        <v>8</v>
      </c>
    </row>
    <row r="1010" spans="2:5" x14ac:dyDescent="0.2">
      <c r="B1010" s="6" t="s">
        <v>5</v>
      </c>
      <c r="C1010" s="7" t="s">
        <v>6</v>
      </c>
      <c r="D1010" s="9" t="s">
        <v>257</v>
      </c>
      <c r="E1010" s="7" t="s">
        <v>8</v>
      </c>
    </row>
    <row r="1011" spans="2:5" x14ac:dyDescent="0.2">
      <c r="B1011" s="6" t="s">
        <v>5</v>
      </c>
      <c r="C1011" s="7" t="s">
        <v>6</v>
      </c>
      <c r="D1011" s="9" t="s">
        <v>257</v>
      </c>
      <c r="E1011" s="7" t="s">
        <v>8</v>
      </c>
    </row>
    <row r="1012" spans="2:5" x14ac:dyDescent="0.2">
      <c r="B1012" s="6" t="s">
        <v>5</v>
      </c>
      <c r="C1012" s="7" t="s">
        <v>6</v>
      </c>
      <c r="D1012" s="9" t="s">
        <v>257</v>
      </c>
      <c r="E1012" s="7" t="s">
        <v>8</v>
      </c>
    </row>
    <row r="1013" spans="2:5" x14ac:dyDescent="0.2">
      <c r="B1013" s="6" t="s">
        <v>5</v>
      </c>
      <c r="C1013" s="7" t="s">
        <v>6</v>
      </c>
      <c r="D1013" s="9" t="s">
        <v>257</v>
      </c>
      <c r="E1013" s="7" t="s">
        <v>8</v>
      </c>
    </row>
    <row r="1014" spans="2:5" x14ac:dyDescent="0.2">
      <c r="B1014" s="6" t="s">
        <v>5</v>
      </c>
      <c r="C1014" s="7" t="s">
        <v>6</v>
      </c>
      <c r="D1014" s="9" t="s">
        <v>257</v>
      </c>
      <c r="E1014" s="7" t="s">
        <v>8</v>
      </c>
    </row>
    <row r="1015" spans="2:5" x14ac:dyDescent="0.2">
      <c r="B1015" s="6" t="s">
        <v>5</v>
      </c>
      <c r="C1015" s="7" t="s">
        <v>6</v>
      </c>
      <c r="D1015" s="9" t="s">
        <v>257</v>
      </c>
      <c r="E1015" s="7" t="s">
        <v>8</v>
      </c>
    </row>
    <row r="1016" spans="2:5" x14ac:dyDescent="0.2">
      <c r="B1016" s="6" t="s">
        <v>5</v>
      </c>
      <c r="C1016" s="7" t="s">
        <v>6</v>
      </c>
      <c r="D1016" s="9" t="s">
        <v>257</v>
      </c>
      <c r="E1016" s="7" t="s">
        <v>8</v>
      </c>
    </row>
    <row r="1017" spans="2:5" x14ac:dyDescent="0.2">
      <c r="B1017" s="6" t="s">
        <v>5</v>
      </c>
      <c r="C1017" s="7" t="s">
        <v>6</v>
      </c>
      <c r="D1017" s="9" t="s">
        <v>257</v>
      </c>
      <c r="E1017" s="7" t="s">
        <v>8</v>
      </c>
    </row>
    <row r="1018" spans="2:5" x14ac:dyDescent="0.2">
      <c r="B1018" s="6" t="s">
        <v>5</v>
      </c>
      <c r="C1018" s="7" t="s">
        <v>6</v>
      </c>
      <c r="D1018" s="9" t="s">
        <v>257</v>
      </c>
      <c r="E1018" s="7" t="s">
        <v>8</v>
      </c>
    </row>
    <row r="1019" spans="2:5" x14ac:dyDescent="0.2">
      <c r="B1019" s="6" t="s">
        <v>5</v>
      </c>
      <c r="C1019" s="7" t="s">
        <v>6</v>
      </c>
      <c r="D1019" s="9" t="s">
        <v>257</v>
      </c>
      <c r="E1019" s="7" t="s">
        <v>8</v>
      </c>
    </row>
    <row r="1020" spans="2:5" x14ac:dyDescent="0.2">
      <c r="B1020" s="6" t="s">
        <v>5</v>
      </c>
      <c r="C1020" s="7" t="s">
        <v>6</v>
      </c>
      <c r="D1020" s="9" t="s">
        <v>257</v>
      </c>
      <c r="E1020" s="7" t="s">
        <v>8</v>
      </c>
    </row>
    <row r="1021" spans="2:5" x14ac:dyDescent="0.2">
      <c r="B1021" s="6" t="s">
        <v>5</v>
      </c>
      <c r="C1021" s="7" t="s">
        <v>6</v>
      </c>
      <c r="D1021" s="9" t="s">
        <v>257</v>
      </c>
      <c r="E1021" s="7" t="s">
        <v>8</v>
      </c>
    </row>
    <row r="1022" spans="2:5" x14ac:dyDescent="0.2">
      <c r="B1022" s="6" t="s">
        <v>5</v>
      </c>
      <c r="C1022" s="7" t="s">
        <v>6</v>
      </c>
      <c r="D1022" s="9" t="s">
        <v>258</v>
      </c>
      <c r="E1022" s="7" t="s">
        <v>8</v>
      </c>
    </row>
    <row r="1023" spans="2:5" x14ac:dyDescent="0.2">
      <c r="B1023" s="6" t="s">
        <v>5</v>
      </c>
      <c r="C1023" s="7" t="s">
        <v>6</v>
      </c>
      <c r="D1023" s="9" t="s">
        <v>258</v>
      </c>
      <c r="E1023" s="7" t="s">
        <v>8</v>
      </c>
    </row>
    <row r="1024" spans="2:5" x14ac:dyDescent="0.2">
      <c r="B1024" s="6" t="s">
        <v>5</v>
      </c>
      <c r="C1024" s="7" t="s">
        <v>6</v>
      </c>
      <c r="D1024" s="9" t="s">
        <v>259</v>
      </c>
      <c r="E1024" s="7" t="s">
        <v>8</v>
      </c>
    </row>
    <row r="1025" spans="2:5" x14ac:dyDescent="0.2">
      <c r="B1025" s="6" t="s">
        <v>5</v>
      </c>
      <c r="C1025" s="7" t="s">
        <v>6</v>
      </c>
      <c r="D1025" s="9" t="s">
        <v>260</v>
      </c>
      <c r="E1025" s="7" t="s">
        <v>8</v>
      </c>
    </row>
    <row r="1026" spans="2:5" x14ac:dyDescent="0.2">
      <c r="B1026" s="6" t="s">
        <v>5</v>
      </c>
      <c r="C1026" s="7" t="s">
        <v>6</v>
      </c>
      <c r="D1026" s="9" t="s">
        <v>261</v>
      </c>
      <c r="E1026" s="7" t="s">
        <v>8</v>
      </c>
    </row>
    <row r="1027" spans="2:5" x14ac:dyDescent="0.2">
      <c r="B1027" s="6" t="s">
        <v>5</v>
      </c>
      <c r="C1027" s="7" t="s">
        <v>6</v>
      </c>
      <c r="D1027" s="9" t="s">
        <v>37</v>
      </c>
      <c r="E1027" s="7" t="s">
        <v>8</v>
      </c>
    </row>
    <row r="1028" spans="2:5" x14ac:dyDescent="0.2">
      <c r="B1028" s="6" t="s">
        <v>5</v>
      </c>
      <c r="C1028" s="7" t="s">
        <v>6</v>
      </c>
      <c r="D1028" s="9" t="s">
        <v>262</v>
      </c>
      <c r="E1028" s="7" t="s">
        <v>8</v>
      </c>
    </row>
    <row r="1029" spans="2:5" x14ac:dyDescent="0.2">
      <c r="B1029" s="6" t="s">
        <v>5</v>
      </c>
      <c r="C1029" s="7" t="s">
        <v>6</v>
      </c>
      <c r="D1029" s="9" t="s">
        <v>262</v>
      </c>
      <c r="E1029" s="7" t="s">
        <v>8</v>
      </c>
    </row>
    <row r="1030" spans="2:5" x14ac:dyDescent="0.2">
      <c r="B1030" s="6" t="s">
        <v>5</v>
      </c>
      <c r="C1030" s="7" t="s">
        <v>6</v>
      </c>
      <c r="D1030" s="9" t="s">
        <v>262</v>
      </c>
      <c r="E1030" s="7" t="s">
        <v>8</v>
      </c>
    </row>
    <row r="1031" spans="2:5" x14ac:dyDescent="0.2">
      <c r="B1031" s="6" t="s">
        <v>5</v>
      </c>
      <c r="C1031" s="7" t="s">
        <v>6</v>
      </c>
      <c r="D1031" s="9" t="s">
        <v>262</v>
      </c>
      <c r="E1031" s="7" t="s">
        <v>8</v>
      </c>
    </row>
    <row r="1032" spans="2:5" x14ac:dyDescent="0.2">
      <c r="B1032" s="6" t="s">
        <v>5</v>
      </c>
      <c r="C1032" s="7" t="s">
        <v>6</v>
      </c>
      <c r="D1032" s="9" t="s">
        <v>262</v>
      </c>
      <c r="E1032" s="7" t="s">
        <v>8</v>
      </c>
    </row>
    <row r="1033" spans="2:5" x14ac:dyDescent="0.2">
      <c r="B1033" s="6" t="s">
        <v>5</v>
      </c>
      <c r="C1033" s="7" t="s">
        <v>6</v>
      </c>
      <c r="D1033" s="9" t="s">
        <v>262</v>
      </c>
      <c r="E1033" s="7" t="s">
        <v>8</v>
      </c>
    </row>
    <row r="1034" spans="2:5" x14ac:dyDescent="0.2">
      <c r="B1034" s="6" t="s">
        <v>5</v>
      </c>
      <c r="C1034" s="7" t="s">
        <v>6</v>
      </c>
      <c r="D1034" s="9" t="s">
        <v>263</v>
      </c>
      <c r="E1034" s="7" t="s">
        <v>8</v>
      </c>
    </row>
    <row r="1035" spans="2:5" x14ac:dyDescent="0.2">
      <c r="B1035" s="6" t="s">
        <v>5</v>
      </c>
      <c r="C1035" s="7" t="s">
        <v>6</v>
      </c>
      <c r="D1035" s="9" t="s">
        <v>264</v>
      </c>
      <c r="E1035" s="7" t="s">
        <v>8</v>
      </c>
    </row>
    <row r="1036" spans="2:5" x14ac:dyDescent="0.2">
      <c r="B1036" s="6" t="s">
        <v>5</v>
      </c>
      <c r="C1036" s="7" t="s">
        <v>6</v>
      </c>
      <c r="D1036" s="9" t="s">
        <v>264</v>
      </c>
      <c r="E1036" s="7" t="s">
        <v>8</v>
      </c>
    </row>
    <row r="1037" spans="2:5" x14ac:dyDescent="0.2">
      <c r="B1037" s="6" t="s">
        <v>5</v>
      </c>
      <c r="C1037" s="7" t="s">
        <v>6</v>
      </c>
      <c r="D1037" s="9" t="s">
        <v>265</v>
      </c>
      <c r="E1037" s="7" t="s">
        <v>8</v>
      </c>
    </row>
    <row r="1038" spans="2:5" x14ac:dyDescent="0.2">
      <c r="B1038" s="6" t="s">
        <v>5</v>
      </c>
      <c r="C1038" s="7" t="s">
        <v>6</v>
      </c>
      <c r="D1038" s="9" t="s">
        <v>122</v>
      </c>
      <c r="E1038" s="7" t="s">
        <v>8</v>
      </c>
    </row>
    <row r="1039" spans="2:5" x14ac:dyDescent="0.2">
      <c r="B1039" s="6" t="s">
        <v>5</v>
      </c>
      <c r="C1039" s="7" t="s">
        <v>6</v>
      </c>
      <c r="D1039" s="9" t="s">
        <v>122</v>
      </c>
      <c r="E1039" s="7" t="s">
        <v>8</v>
      </c>
    </row>
    <row r="1040" spans="2:5" x14ac:dyDescent="0.2">
      <c r="B1040" s="6" t="s">
        <v>5</v>
      </c>
      <c r="C1040" s="7" t="s">
        <v>6</v>
      </c>
      <c r="D1040" s="9" t="s">
        <v>122</v>
      </c>
      <c r="E1040" s="7" t="s">
        <v>8</v>
      </c>
    </row>
    <row r="1041" spans="2:5" x14ac:dyDescent="0.2">
      <c r="B1041" s="6" t="s">
        <v>5</v>
      </c>
      <c r="C1041" s="7" t="s">
        <v>6</v>
      </c>
      <c r="D1041" s="9" t="s">
        <v>122</v>
      </c>
      <c r="E1041" s="7" t="s">
        <v>8</v>
      </c>
    </row>
    <row r="1042" spans="2:5" x14ac:dyDescent="0.2">
      <c r="B1042" s="6" t="s">
        <v>5</v>
      </c>
      <c r="C1042" s="7" t="s">
        <v>6</v>
      </c>
      <c r="D1042" s="9" t="s">
        <v>122</v>
      </c>
      <c r="E1042" s="7" t="s">
        <v>8</v>
      </c>
    </row>
    <row r="1043" spans="2:5" x14ac:dyDescent="0.2">
      <c r="B1043" s="6" t="s">
        <v>5</v>
      </c>
      <c r="C1043" s="7" t="s">
        <v>6</v>
      </c>
      <c r="D1043" s="9" t="s">
        <v>266</v>
      </c>
      <c r="E1043" s="7" t="s">
        <v>8</v>
      </c>
    </row>
    <row r="1044" spans="2:5" x14ac:dyDescent="0.2">
      <c r="B1044" s="6" t="s">
        <v>5</v>
      </c>
      <c r="C1044" s="7" t="s">
        <v>6</v>
      </c>
      <c r="D1044" s="9" t="s">
        <v>266</v>
      </c>
      <c r="E1044" s="7" t="s">
        <v>8</v>
      </c>
    </row>
    <row r="1045" spans="2:5" x14ac:dyDescent="0.2">
      <c r="B1045" s="6" t="s">
        <v>5</v>
      </c>
      <c r="C1045" s="7" t="s">
        <v>6</v>
      </c>
      <c r="D1045" s="9" t="s">
        <v>266</v>
      </c>
      <c r="E1045" s="7" t="s">
        <v>8</v>
      </c>
    </row>
    <row r="1046" spans="2:5" x14ac:dyDescent="0.2">
      <c r="B1046" s="6" t="s">
        <v>5</v>
      </c>
      <c r="C1046" s="7" t="s">
        <v>6</v>
      </c>
      <c r="D1046" s="9" t="s">
        <v>266</v>
      </c>
      <c r="E1046" s="7" t="s">
        <v>8</v>
      </c>
    </row>
    <row r="1047" spans="2:5" x14ac:dyDescent="0.2">
      <c r="B1047" s="6" t="s">
        <v>5</v>
      </c>
      <c r="C1047" s="7" t="s">
        <v>6</v>
      </c>
      <c r="D1047" s="9" t="s">
        <v>266</v>
      </c>
      <c r="E1047" s="7" t="s">
        <v>8</v>
      </c>
    </row>
    <row r="1048" spans="2:5" x14ac:dyDescent="0.2">
      <c r="B1048" s="6" t="s">
        <v>5</v>
      </c>
      <c r="C1048" s="7" t="s">
        <v>6</v>
      </c>
      <c r="D1048" s="9" t="s">
        <v>266</v>
      </c>
      <c r="E1048" s="7" t="s">
        <v>8</v>
      </c>
    </row>
    <row r="1049" spans="2:5" x14ac:dyDescent="0.2">
      <c r="B1049" s="6" t="s">
        <v>5</v>
      </c>
      <c r="C1049" s="7" t="s">
        <v>6</v>
      </c>
      <c r="D1049" s="9" t="s">
        <v>266</v>
      </c>
      <c r="E1049" s="7" t="s">
        <v>8</v>
      </c>
    </row>
    <row r="1050" spans="2:5" x14ac:dyDescent="0.2">
      <c r="B1050" s="6" t="s">
        <v>5</v>
      </c>
      <c r="C1050" s="7" t="s">
        <v>6</v>
      </c>
      <c r="D1050" s="9" t="s">
        <v>266</v>
      </c>
      <c r="E1050" s="7" t="s">
        <v>8</v>
      </c>
    </row>
    <row r="1051" spans="2:5" x14ac:dyDescent="0.2">
      <c r="B1051" s="6" t="s">
        <v>5</v>
      </c>
      <c r="C1051" s="7" t="s">
        <v>6</v>
      </c>
      <c r="D1051" s="9" t="s">
        <v>266</v>
      </c>
      <c r="E1051" s="7" t="s">
        <v>8</v>
      </c>
    </row>
    <row r="1052" spans="2:5" x14ac:dyDescent="0.2">
      <c r="B1052" s="6" t="s">
        <v>5</v>
      </c>
      <c r="C1052" s="7" t="s">
        <v>6</v>
      </c>
      <c r="D1052" s="9" t="s">
        <v>266</v>
      </c>
      <c r="E1052" s="7" t="s">
        <v>8</v>
      </c>
    </row>
    <row r="1053" spans="2:5" x14ac:dyDescent="0.2">
      <c r="B1053" s="6" t="s">
        <v>5</v>
      </c>
      <c r="C1053" s="7" t="s">
        <v>6</v>
      </c>
      <c r="D1053" s="9" t="s">
        <v>266</v>
      </c>
      <c r="E1053" s="7" t="s">
        <v>8</v>
      </c>
    </row>
    <row r="1054" spans="2:5" x14ac:dyDescent="0.2">
      <c r="B1054" s="6" t="s">
        <v>5</v>
      </c>
      <c r="C1054" s="7" t="s">
        <v>6</v>
      </c>
      <c r="D1054" s="9" t="s">
        <v>30</v>
      </c>
      <c r="E1054" s="7" t="s">
        <v>8</v>
      </c>
    </row>
    <row r="1055" spans="2:5" x14ac:dyDescent="0.2">
      <c r="B1055" s="6" t="s">
        <v>5</v>
      </c>
      <c r="C1055" s="7" t="s">
        <v>6</v>
      </c>
      <c r="D1055" s="9" t="s">
        <v>145</v>
      </c>
      <c r="E1055" s="7" t="s">
        <v>8</v>
      </c>
    </row>
    <row r="1056" spans="2:5" x14ac:dyDescent="0.2">
      <c r="B1056" s="6" t="s">
        <v>5</v>
      </c>
      <c r="C1056" s="7" t="s">
        <v>6</v>
      </c>
      <c r="D1056" s="9" t="s">
        <v>267</v>
      </c>
      <c r="E1056" s="7" t="s">
        <v>8</v>
      </c>
    </row>
    <row r="1057" spans="2:5" x14ac:dyDescent="0.2">
      <c r="B1057" s="6" t="s">
        <v>5</v>
      </c>
      <c r="C1057" s="7" t="s">
        <v>6</v>
      </c>
      <c r="D1057" s="9" t="s">
        <v>268</v>
      </c>
      <c r="E1057" s="7" t="s">
        <v>8</v>
      </c>
    </row>
    <row r="1058" spans="2:5" x14ac:dyDescent="0.2">
      <c r="B1058" s="6" t="s">
        <v>5</v>
      </c>
      <c r="C1058" s="7" t="s">
        <v>6</v>
      </c>
      <c r="D1058" s="9" t="s">
        <v>268</v>
      </c>
      <c r="E1058" s="7" t="s">
        <v>8</v>
      </c>
    </row>
    <row r="1059" spans="2:5" x14ac:dyDescent="0.2">
      <c r="B1059" s="6" t="s">
        <v>5</v>
      </c>
      <c r="C1059" s="7" t="s">
        <v>6</v>
      </c>
      <c r="D1059" s="9" t="s">
        <v>268</v>
      </c>
      <c r="E1059" s="7" t="s">
        <v>8</v>
      </c>
    </row>
    <row r="1060" spans="2:5" x14ac:dyDescent="0.2">
      <c r="B1060" s="6" t="s">
        <v>5</v>
      </c>
      <c r="C1060" s="7" t="s">
        <v>6</v>
      </c>
      <c r="D1060" s="9" t="s">
        <v>269</v>
      </c>
      <c r="E1060" s="7" t="s">
        <v>8</v>
      </c>
    </row>
    <row r="1061" spans="2:5" x14ac:dyDescent="0.2">
      <c r="B1061" s="6" t="s">
        <v>5</v>
      </c>
      <c r="C1061" s="7" t="s">
        <v>6</v>
      </c>
      <c r="D1061" s="9" t="s">
        <v>269</v>
      </c>
      <c r="E1061" s="7" t="s">
        <v>8</v>
      </c>
    </row>
    <row r="1062" spans="2:5" x14ac:dyDescent="0.2">
      <c r="B1062" s="6" t="s">
        <v>5</v>
      </c>
      <c r="C1062" s="7" t="s">
        <v>6</v>
      </c>
      <c r="D1062" s="9" t="s">
        <v>84</v>
      </c>
      <c r="E1062" s="7" t="s">
        <v>8</v>
      </c>
    </row>
    <row r="1063" spans="2:5" x14ac:dyDescent="0.2">
      <c r="B1063" s="6" t="s">
        <v>5</v>
      </c>
      <c r="C1063" s="7" t="s">
        <v>6</v>
      </c>
      <c r="D1063" s="9" t="s">
        <v>84</v>
      </c>
      <c r="E1063" s="7" t="s">
        <v>8</v>
      </c>
    </row>
    <row r="1064" spans="2:5" x14ac:dyDescent="0.2">
      <c r="B1064" s="6" t="s">
        <v>5</v>
      </c>
      <c r="C1064" s="7" t="s">
        <v>6</v>
      </c>
      <c r="D1064" s="9" t="s">
        <v>84</v>
      </c>
      <c r="E1064" s="7" t="s">
        <v>8</v>
      </c>
    </row>
    <row r="1065" spans="2:5" x14ac:dyDescent="0.2">
      <c r="B1065" s="6" t="s">
        <v>5</v>
      </c>
      <c r="C1065" s="7" t="s">
        <v>6</v>
      </c>
      <c r="D1065" s="9" t="s">
        <v>84</v>
      </c>
      <c r="E1065" s="7" t="s">
        <v>8</v>
      </c>
    </row>
    <row r="1066" spans="2:5" x14ac:dyDescent="0.2">
      <c r="B1066" s="6" t="s">
        <v>5</v>
      </c>
      <c r="C1066" s="7" t="s">
        <v>6</v>
      </c>
      <c r="D1066" s="9" t="s">
        <v>84</v>
      </c>
      <c r="E1066" s="7" t="s">
        <v>8</v>
      </c>
    </row>
    <row r="1067" spans="2:5" x14ac:dyDescent="0.2">
      <c r="B1067" s="6" t="s">
        <v>5</v>
      </c>
      <c r="C1067" s="7" t="s">
        <v>6</v>
      </c>
      <c r="D1067" s="9" t="s">
        <v>117</v>
      </c>
      <c r="E1067" s="7" t="s">
        <v>8</v>
      </c>
    </row>
    <row r="1068" spans="2:5" x14ac:dyDescent="0.2">
      <c r="B1068" s="6" t="s">
        <v>5</v>
      </c>
      <c r="C1068" s="7" t="s">
        <v>6</v>
      </c>
      <c r="D1068" s="9" t="s">
        <v>270</v>
      </c>
      <c r="E1068" s="7" t="s">
        <v>8</v>
      </c>
    </row>
    <row r="1069" spans="2:5" x14ac:dyDescent="0.2">
      <c r="B1069" s="6" t="s">
        <v>5</v>
      </c>
      <c r="C1069" s="7" t="s">
        <v>6</v>
      </c>
      <c r="D1069" s="9" t="s">
        <v>271</v>
      </c>
      <c r="E1069" s="7" t="s">
        <v>8</v>
      </c>
    </row>
    <row r="1070" spans="2:5" x14ac:dyDescent="0.2">
      <c r="B1070" s="6" t="s">
        <v>5</v>
      </c>
      <c r="C1070" s="7" t="s">
        <v>6</v>
      </c>
      <c r="D1070" s="9" t="s">
        <v>272</v>
      </c>
      <c r="E1070" s="7" t="s">
        <v>8</v>
      </c>
    </row>
    <row r="1071" spans="2:5" x14ac:dyDescent="0.2">
      <c r="B1071" s="6" t="s">
        <v>5</v>
      </c>
      <c r="C1071" s="7" t="s">
        <v>6</v>
      </c>
      <c r="D1071" s="9" t="s">
        <v>272</v>
      </c>
      <c r="E1071" s="7" t="s">
        <v>8</v>
      </c>
    </row>
    <row r="1072" spans="2:5" x14ac:dyDescent="0.2">
      <c r="B1072" s="6" t="s">
        <v>5</v>
      </c>
      <c r="C1072" s="7" t="s">
        <v>6</v>
      </c>
      <c r="D1072" s="9" t="s">
        <v>272</v>
      </c>
      <c r="E1072" s="7" t="s">
        <v>8</v>
      </c>
    </row>
    <row r="1073" spans="2:5" x14ac:dyDescent="0.2">
      <c r="B1073" s="6" t="s">
        <v>5</v>
      </c>
      <c r="C1073" s="7" t="s">
        <v>6</v>
      </c>
      <c r="D1073" s="9" t="s">
        <v>272</v>
      </c>
      <c r="E1073" s="7" t="s">
        <v>8</v>
      </c>
    </row>
    <row r="1074" spans="2:5" x14ac:dyDescent="0.2">
      <c r="B1074" s="6" t="s">
        <v>5</v>
      </c>
      <c r="C1074" s="7" t="s">
        <v>6</v>
      </c>
      <c r="D1074" s="9" t="s">
        <v>272</v>
      </c>
      <c r="E1074" s="7" t="s">
        <v>8</v>
      </c>
    </row>
    <row r="1075" spans="2:5" x14ac:dyDescent="0.2">
      <c r="B1075" s="6" t="s">
        <v>5</v>
      </c>
      <c r="C1075" s="7" t="s">
        <v>6</v>
      </c>
      <c r="D1075" s="9" t="s">
        <v>272</v>
      </c>
      <c r="E1075" s="7" t="s">
        <v>8</v>
      </c>
    </row>
    <row r="1076" spans="2:5" x14ac:dyDescent="0.2">
      <c r="B1076" s="6" t="s">
        <v>5</v>
      </c>
      <c r="C1076" s="7" t="s">
        <v>6</v>
      </c>
      <c r="D1076" s="9" t="s">
        <v>273</v>
      </c>
      <c r="E1076" s="7" t="s">
        <v>8</v>
      </c>
    </row>
    <row r="1077" spans="2:5" x14ac:dyDescent="0.2">
      <c r="B1077" s="6" t="s">
        <v>5</v>
      </c>
      <c r="C1077" s="7" t="s">
        <v>6</v>
      </c>
      <c r="D1077" s="9" t="s">
        <v>274</v>
      </c>
      <c r="E1077" s="7" t="s">
        <v>8</v>
      </c>
    </row>
    <row r="1078" spans="2:5" x14ac:dyDescent="0.2">
      <c r="B1078" s="6" t="s">
        <v>5</v>
      </c>
      <c r="C1078" s="7" t="s">
        <v>6</v>
      </c>
      <c r="D1078" s="9" t="s">
        <v>274</v>
      </c>
      <c r="E1078" s="7" t="s">
        <v>8</v>
      </c>
    </row>
    <row r="1079" spans="2:5" x14ac:dyDescent="0.2">
      <c r="B1079" s="6" t="s">
        <v>5</v>
      </c>
      <c r="C1079" s="7" t="s">
        <v>6</v>
      </c>
      <c r="D1079" s="9" t="s">
        <v>274</v>
      </c>
      <c r="E1079" s="7" t="s">
        <v>8</v>
      </c>
    </row>
    <row r="1080" spans="2:5" x14ac:dyDescent="0.2">
      <c r="B1080" s="6" t="s">
        <v>5</v>
      </c>
      <c r="C1080" s="7" t="s">
        <v>6</v>
      </c>
      <c r="D1080" s="9" t="s">
        <v>274</v>
      </c>
      <c r="E1080" s="7" t="s">
        <v>8</v>
      </c>
    </row>
    <row r="1081" spans="2:5" x14ac:dyDescent="0.2">
      <c r="B1081" s="6" t="s">
        <v>5</v>
      </c>
      <c r="C1081" s="7" t="s">
        <v>6</v>
      </c>
      <c r="D1081" s="9" t="s">
        <v>274</v>
      </c>
      <c r="E1081" s="7" t="s">
        <v>8</v>
      </c>
    </row>
    <row r="1082" spans="2:5" x14ac:dyDescent="0.2">
      <c r="B1082" s="6" t="s">
        <v>5</v>
      </c>
      <c r="C1082" s="7" t="s">
        <v>6</v>
      </c>
      <c r="D1082" s="9" t="s">
        <v>274</v>
      </c>
      <c r="E1082" s="7" t="s">
        <v>8</v>
      </c>
    </row>
    <row r="1083" spans="2:5" x14ac:dyDescent="0.2">
      <c r="B1083" s="6" t="s">
        <v>5</v>
      </c>
      <c r="C1083" s="7" t="s">
        <v>6</v>
      </c>
      <c r="D1083" s="9" t="s">
        <v>274</v>
      </c>
      <c r="E1083" s="7" t="s">
        <v>8</v>
      </c>
    </row>
    <row r="1084" spans="2:5" x14ac:dyDescent="0.2">
      <c r="B1084" s="6" t="s">
        <v>5</v>
      </c>
      <c r="C1084" s="7" t="s">
        <v>6</v>
      </c>
      <c r="D1084" s="9" t="s">
        <v>274</v>
      </c>
      <c r="E1084" s="7" t="s">
        <v>8</v>
      </c>
    </row>
    <row r="1085" spans="2:5" x14ac:dyDescent="0.2">
      <c r="B1085" s="6" t="s">
        <v>5</v>
      </c>
      <c r="C1085" s="7" t="s">
        <v>6</v>
      </c>
      <c r="D1085" s="9" t="s">
        <v>275</v>
      </c>
      <c r="E1085" s="7" t="s">
        <v>8</v>
      </c>
    </row>
    <row r="1086" spans="2:5" x14ac:dyDescent="0.2">
      <c r="B1086" s="6" t="s">
        <v>5</v>
      </c>
      <c r="C1086" s="7" t="s">
        <v>6</v>
      </c>
      <c r="D1086" s="9" t="s">
        <v>275</v>
      </c>
      <c r="E1086" s="7" t="s">
        <v>8</v>
      </c>
    </row>
    <row r="1087" spans="2:5" x14ac:dyDescent="0.2">
      <c r="B1087" s="6" t="s">
        <v>5</v>
      </c>
      <c r="C1087" s="7" t="s">
        <v>6</v>
      </c>
      <c r="D1087" s="9" t="s">
        <v>275</v>
      </c>
      <c r="E1087" s="7" t="s">
        <v>8</v>
      </c>
    </row>
    <row r="1088" spans="2:5" x14ac:dyDescent="0.2">
      <c r="B1088" s="6" t="s">
        <v>5</v>
      </c>
      <c r="C1088" s="7" t="s">
        <v>6</v>
      </c>
      <c r="D1088" s="9" t="s">
        <v>275</v>
      </c>
      <c r="E1088" s="7" t="s">
        <v>8</v>
      </c>
    </row>
    <row r="1089" spans="2:5" x14ac:dyDescent="0.2">
      <c r="B1089" s="6" t="s">
        <v>5</v>
      </c>
      <c r="C1089" s="7" t="s">
        <v>6</v>
      </c>
      <c r="D1089" s="9" t="s">
        <v>275</v>
      </c>
      <c r="E1089" s="7" t="s">
        <v>8</v>
      </c>
    </row>
    <row r="1090" spans="2:5" x14ac:dyDescent="0.2">
      <c r="B1090" s="6" t="s">
        <v>5</v>
      </c>
      <c r="C1090" s="7" t="s">
        <v>6</v>
      </c>
      <c r="D1090" s="9" t="s">
        <v>275</v>
      </c>
      <c r="E1090" s="7" t="s">
        <v>8</v>
      </c>
    </row>
    <row r="1091" spans="2:5" x14ac:dyDescent="0.2">
      <c r="B1091" s="6" t="s">
        <v>5</v>
      </c>
      <c r="C1091" s="7" t="s">
        <v>6</v>
      </c>
      <c r="D1091" s="9" t="s">
        <v>275</v>
      </c>
      <c r="E1091" s="7" t="s">
        <v>8</v>
      </c>
    </row>
    <row r="1092" spans="2:5" x14ac:dyDescent="0.2">
      <c r="B1092" s="6" t="s">
        <v>5</v>
      </c>
      <c r="C1092" s="7" t="s">
        <v>6</v>
      </c>
      <c r="D1092" s="9" t="s">
        <v>275</v>
      </c>
      <c r="E1092" s="7" t="s">
        <v>8</v>
      </c>
    </row>
    <row r="1093" spans="2:5" x14ac:dyDescent="0.2">
      <c r="B1093" s="6" t="s">
        <v>5</v>
      </c>
      <c r="C1093" s="7" t="s">
        <v>6</v>
      </c>
      <c r="D1093" s="9" t="s">
        <v>276</v>
      </c>
      <c r="E1093" s="7" t="s">
        <v>8</v>
      </c>
    </row>
    <row r="1094" spans="2:5" x14ac:dyDescent="0.2">
      <c r="B1094" s="6" t="s">
        <v>5</v>
      </c>
      <c r="C1094" s="7" t="s">
        <v>6</v>
      </c>
      <c r="D1094" s="9" t="s">
        <v>277</v>
      </c>
      <c r="E1094" s="7" t="s">
        <v>8</v>
      </c>
    </row>
    <row r="1095" spans="2:5" x14ac:dyDescent="0.2">
      <c r="B1095" s="6" t="s">
        <v>5</v>
      </c>
      <c r="C1095" s="7" t="s">
        <v>6</v>
      </c>
      <c r="D1095" s="9" t="s">
        <v>278</v>
      </c>
      <c r="E1095" s="7" t="s">
        <v>8</v>
      </c>
    </row>
    <row r="1096" spans="2:5" x14ac:dyDescent="0.2">
      <c r="B1096" s="6" t="s">
        <v>5</v>
      </c>
      <c r="C1096" s="7" t="s">
        <v>6</v>
      </c>
      <c r="D1096" s="9" t="s">
        <v>279</v>
      </c>
      <c r="E1096" s="7" t="s">
        <v>8</v>
      </c>
    </row>
    <row r="1097" spans="2:5" x14ac:dyDescent="0.2">
      <c r="B1097" s="6" t="s">
        <v>5</v>
      </c>
      <c r="C1097" s="7" t="s">
        <v>6</v>
      </c>
      <c r="D1097" s="9" t="s">
        <v>279</v>
      </c>
      <c r="E1097" s="7" t="s">
        <v>8</v>
      </c>
    </row>
    <row r="1098" spans="2:5" x14ac:dyDescent="0.2">
      <c r="B1098" s="6" t="s">
        <v>5</v>
      </c>
      <c r="C1098" s="7" t="s">
        <v>6</v>
      </c>
      <c r="D1098" s="9" t="s">
        <v>279</v>
      </c>
      <c r="E1098" s="7" t="s">
        <v>8</v>
      </c>
    </row>
    <row r="1099" spans="2:5" x14ac:dyDescent="0.2">
      <c r="B1099" s="6" t="s">
        <v>5</v>
      </c>
      <c r="C1099" s="7" t="s">
        <v>6</v>
      </c>
      <c r="D1099" s="9" t="s">
        <v>280</v>
      </c>
      <c r="E1099" s="7" t="s">
        <v>8</v>
      </c>
    </row>
    <row r="1100" spans="2:5" x14ac:dyDescent="0.2">
      <c r="B1100" s="6" t="s">
        <v>5</v>
      </c>
      <c r="C1100" s="7" t="s">
        <v>6</v>
      </c>
      <c r="D1100" s="9" t="s">
        <v>280</v>
      </c>
      <c r="E1100" s="7" t="s">
        <v>8</v>
      </c>
    </row>
    <row r="1101" spans="2:5" x14ac:dyDescent="0.2">
      <c r="B1101" s="6" t="s">
        <v>5</v>
      </c>
      <c r="C1101" s="7" t="s">
        <v>6</v>
      </c>
      <c r="D1101" s="9" t="s">
        <v>280</v>
      </c>
      <c r="E1101" s="7" t="s">
        <v>8</v>
      </c>
    </row>
    <row r="1102" spans="2:5" x14ac:dyDescent="0.2">
      <c r="B1102" s="6" t="s">
        <v>5</v>
      </c>
      <c r="C1102" s="7" t="s">
        <v>6</v>
      </c>
      <c r="D1102" s="9" t="s">
        <v>280</v>
      </c>
      <c r="E1102" s="7" t="s">
        <v>8</v>
      </c>
    </row>
    <row r="1103" spans="2:5" x14ac:dyDescent="0.2">
      <c r="B1103" s="6" t="s">
        <v>5</v>
      </c>
      <c r="C1103" s="7" t="s">
        <v>6</v>
      </c>
      <c r="D1103" s="9" t="s">
        <v>280</v>
      </c>
      <c r="E1103" s="7" t="s">
        <v>8</v>
      </c>
    </row>
    <row r="1104" spans="2:5" x14ac:dyDescent="0.2">
      <c r="B1104" s="6" t="s">
        <v>5</v>
      </c>
      <c r="C1104" s="7" t="s">
        <v>6</v>
      </c>
      <c r="D1104" s="9" t="s">
        <v>280</v>
      </c>
      <c r="E1104" s="7" t="s">
        <v>8</v>
      </c>
    </row>
    <row r="1105" spans="2:5" x14ac:dyDescent="0.2">
      <c r="B1105" s="6" t="s">
        <v>5</v>
      </c>
      <c r="C1105" s="7" t="s">
        <v>6</v>
      </c>
      <c r="D1105" s="9" t="s">
        <v>104</v>
      </c>
      <c r="E1105" s="7" t="s">
        <v>8</v>
      </c>
    </row>
    <row r="1106" spans="2:5" x14ac:dyDescent="0.2">
      <c r="B1106" s="6" t="s">
        <v>5</v>
      </c>
      <c r="C1106" s="7" t="s">
        <v>6</v>
      </c>
      <c r="D1106" s="9" t="s">
        <v>281</v>
      </c>
      <c r="E1106" s="7" t="s">
        <v>8</v>
      </c>
    </row>
    <row r="1107" spans="2:5" x14ac:dyDescent="0.2">
      <c r="B1107" s="6" t="s">
        <v>5</v>
      </c>
      <c r="C1107" s="7" t="s">
        <v>6</v>
      </c>
      <c r="D1107" s="9" t="s">
        <v>281</v>
      </c>
      <c r="E1107" s="7" t="s">
        <v>8</v>
      </c>
    </row>
    <row r="1108" spans="2:5" x14ac:dyDescent="0.2">
      <c r="B1108" s="6" t="s">
        <v>5</v>
      </c>
      <c r="C1108" s="7" t="s">
        <v>6</v>
      </c>
      <c r="D1108" s="9" t="s">
        <v>281</v>
      </c>
      <c r="E1108" s="7" t="s">
        <v>8</v>
      </c>
    </row>
    <row r="1109" spans="2:5" x14ac:dyDescent="0.2">
      <c r="B1109" s="6" t="s">
        <v>5</v>
      </c>
      <c r="C1109" s="7" t="s">
        <v>6</v>
      </c>
      <c r="D1109" s="9" t="s">
        <v>281</v>
      </c>
      <c r="E1109" s="7" t="s">
        <v>8</v>
      </c>
    </row>
    <row r="1110" spans="2:5" x14ac:dyDescent="0.2">
      <c r="B1110" s="6" t="s">
        <v>5</v>
      </c>
      <c r="C1110" s="7" t="s">
        <v>6</v>
      </c>
      <c r="D1110" s="9" t="s">
        <v>281</v>
      </c>
      <c r="E1110" s="7" t="s">
        <v>8</v>
      </c>
    </row>
    <row r="1111" spans="2:5" x14ac:dyDescent="0.2">
      <c r="B1111" s="6" t="s">
        <v>5</v>
      </c>
      <c r="C1111" s="7" t="s">
        <v>6</v>
      </c>
      <c r="D1111" s="9" t="s">
        <v>281</v>
      </c>
      <c r="E1111" s="7" t="s">
        <v>8</v>
      </c>
    </row>
    <row r="1112" spans="2:5" x14ac:dyDescent="0.2">
      <c r="B1112" s="6" t="s">
        <v>5</v>
      </c>
      <c r="C1112" s="7" t="s">
        <v>6</v>
      </c>
      <c r="D1112" s="9" t="s">
        <v>281</v>
      </c>
      <c r="E1112" s="7" t="s">
        <v>8</v>
      </c>
    </row>
    <row r="1113" spans="2:5" x14ac:dyDescent="0.2">
      <c r="B1113" s="6" t="s">
        <v>5</v>
      </c>
      <c r="C1113" s="7" t="s">
        <v>6</v>
      </c>
      <c r="D1113" s="9" t="s">
        <v>281</v>
      </c>
      <c r="E1113" s="7" t="s">
        <v>8</v>
      </c>
    </row>
    <row r="1114" spans="2:5" x14ac:dyDescent="0.2">
      <c r="B1114" s="6" t="s">
        <v>5</v>
      </c>
      <c r="C1114" s="7" t="s">
        <v>6</v>
      </c>
      <c r="D1114" s="9" t="s">
        <v>281</v>
      </c>
      <c r="E1114" s="7" t="s">
        <v>8</v>
      </c>
    </row>
    <row r="1115" spans="2:5" x14ac:dyDescent="0.2">
      <c r="B1115" s="6" t="s">
        <v>5</v>
      </c>
      <c r="C1115" s="7" t="s">
        <v>6</v>
      </c>
      <c r="D1115" s="9" t="s">
        <v>281</v>
      </c>
      <c r="E1115" s="7" t="s">
        <v>8</v>
      </c>
    </row>
    <row r="1116" spans="2:5" x14ac:dyDescent="0.2">
      <c r="B1116" s="6" t="s">
        <v>5</v>
      </c>
      <c r="C1116" s="7" t="s">
        <v>6</v>
      </c>
      <c r="D1116" s="9" t="s">
        <v>281</v>
      </c>
      <c r="E1116" s="7" t="s">
        <v>8</v>
      </c>
    </row>
    <row r="1117" spans="2:5" x14ac:dyDescent="0.2">
      <c r="B1117" s="6" t="s">
        <v>5</v>
      </c>
      <c r="C1117" s="7" t="s">
        <v>6</v>
      </c>
      <c r="D1117" s="9" t="s">
        <v>107</v>
      </c>
      <c r="E1117" s="7" t="s">
        <v>8</v>
      </c>
    </row>
    <row r="1118" spans="2:5" x14ac:dyDescent="0.2">
      <c r="B1118" s="6" t="s">
        <v>5</v>
      </c>
      <c r="C1118" s="7" t="s">
        <v>6</v>
      </c>
      <c r="D1118" s="9" t="s">
        <v>107</v>
      </c>
      <c r="E1118" s="7" t="s">
        <v>8</v>
      </c>
    </row>
    <row r="1119" spans="2:5" x14ac:dyDescent="0.2">
      <c r="B1119" s="6" t="s">
        <v>5</v>
      </c>
      <c r="C1119" s="7" t="s">
        <v>6</v>
      </c>
      <c r="D1119" s="9" t="s">
        <v>127</v>
      </c>
      <c r="E1119" s="7" t="s">
        <v>8</v>
      </c>
    </row>
    <row r="1120" spans="2:5" x14ac:dyDescent="0.2">
      <c r="B1120" s="6" t="s">
        <v>5</v>
      </c>
      <c r="C1120" s="7" t="s">
        <v>6</v>
      </c>
      <c r="D1120" s="9" t="s">
        <v>84</v>
      </c>
      <c r="E1120" s="7" t="s">
        <v>8</v>
      </c>
    </row>
    <row r="1121" spans="2:5" x14ac:dyDescent="0.2">
      <c r="B1121" s="6" t="s">
        <v>5</v>
      </c>
      <c r="C1121" s="7" t="s">
        <v>6</v>
      </c>
      <c r="D1121" s="10" t="s">
        <v>84</v>
      </c>
      <c r="E1121" s="7" t="s">
        <v>8</v>
      </c>
    </row>
    <row r="1122" spans="2:5" x14ac:dyDescent="0.2">
      <c r="B1122" s="6" t="s">
        <v>5</v>
      </c>
      <c r="C1122" s="7" t="s">
        <v>6</v>
      </c>
      <c r="D1122" s="10" t="s">
        <v>84</v>
      </c>
      <c r="E1122" s="7" t="s">
        <v>8</v>
      </c>
    </row>
    <row r="1123" spans="2:5" x14ac:dyDescent="0.2">
      <c r="B1123" s="6" t="s">
        <v>5</v>
      </c>
      <c r="C1123" s="7" t="s">
        <v>6</v>
      </c>
      <c r="D1123" s="10" t="s">
        <v>84</v>
      </c>
      <c r="E1123" s="7" t="s">
        <v>8</v>
      </c>
    </row>
    <row r="1124" spans="2:5" x14ac:dyDescent="0.2">
      <c r="B1124" s="6" t="s">
        <v>5</v>
      </c>
      <c r="C1124" s="7" t="s">
        <v>6</v>
      </c>
      <c r="D1124" s="10" t="s">
        <v>84</v>
      </c>
      <c r="E1124" s="7" t="s">
        <v>8</v>
      </c>
    </row>
    <row r="1125" spans="2:5" x14ac:dyDescent="0.2">
      <c r="B1125" s="6" t="s">
        <v>5</v>
      </c>
      <c r="C1125" s="7" t="s">
        <v>6</v>
      </c>
      <c r="D1125" s="10" t="s">
        <v>81</v>
      </c>
      <c r="E1125" s="7" t="s">
        <v>8</v>
      </c>
    </row>
    <row r="1126" spans="2:5" x14ac:dyDescent="0.2">
      <c r="B1126" s="6" t="s">
        <v>5</v>
      </c>
      <c r="C1126" s="7" t="s">
        <v>6</v>
      </c>
      <c r="D1126" s="10" t="s">
        <v>81</v>
      </c>
      <c r="E1126" s="7" t="s">
        <v>8</v>
      </c>
    </row>
    <row r="1127" spans="2:5" x14ac:dyDescent="0.2">
      <c r="B1127" s="6" t="s">
        <v>5</v>
      </c>
      <c r="C1127" s="7" t="s">
        <v>6</v>
      </c>
      <c r="D1127" s="10" t="s">
        <v>81</v>
      </c>
      <c r="E1127" s="7" t="s">
        <v>8</v>
      </c>
    </row>
    <row r="1128" spans="2:5" x14ac:dyDescent="0.2">
      <c r="B1128" s="6" t="s">
        <v>5</v>
      </c>
      <c r="C1128" s="7" t="s">
        <v>6</v>
      </c>
      <c r="D1128" s="10" t="s">
        <v>81</v>
      </c>
      <c r="E1128" s="7" t="s">
        <v>8</v>
      </c>
    </row>
    <row r="1129" spans="2:5" x14ac:dyDescent="0.2">
      <c r="B1129" s="6" t="s">
        <v>5</v>
      </c>
      <c r="C1129" s="7" t="s">
        <v>6</v>
      </c>
      <c r="D1129" s="10" t="s">
        <v>81</v>
      </c>
      <c r="E1129" s="7" t="s">
        <v>8</v>
      </c>
    </row>
    <row r="1130" spans="2:5" x14ac:dyDescent="0.2">
      <c r="B1130" s="6" t="s">
        <v>5</v>
      </c>
      <c r="C1130" s="7" t="s">
        <v>6</v>
      </c>
      <c r="D1130" s="10" t="s">
        <v>81</v>
      </c>
      <c r="E1130" s="7" t="s">
        <v>8</v>
      </c>
    </row>
    <row r="1131" spans="2:5" x14ac:dyDescent="0.2">
      <c r="B1131" s="6" t="s">
        <v>5</v>
      </c>
      <c r="C1131" s="7" t="s">
        <v>6</v>
      </c>
      <c r="D1131" s="10" t="s">
        <v>282</v>
      </c>
      <c r="E1131" s="7" t="s">
        <v>8</v>
      </c>
    </row>
    <row r="1132" spans="2:5" x14ac:dyDescent="0.2">
      <c r="B1132" s="6" t="s">
        <v>5</v>
      </c>
      <c r="C1132" s="7" t="s">
        <v>6</v>
      </c>
      <c r="D1132" s="10" t="s">
        <v>127</v>
      </c>
      <c r="E1132" s="7" t="s">
        <v>8</v>
      </c>
    </row>
    <row r="1133" spans="2:5" x14ac:dyDescent="0.2">
      <c r="B1133" s="6" t="s">
        <v>5</v>
      </c>
      <c r="C1133" s="7" t="s">
        <v>6</v>
      </c>
      <c r="D1133" s="10" t="s">
        <v>283</v>
      </c>
      <c r="E1133" s="7" t="s">
        <v>8</v>
      </c>
    </row>
    <row r="1134" spans="2:5" x14ac:dyDescent="0.2">
      <c r="B1134" s="6" t="s">
        <v>5</v>
      </c>
      <c r="C1134" s="7" t="s">
        <v>6</v>
      </c>
      <c r="D1134" s="10" t="s">
        <v>284</v>
      </c>
      <c r="E1134" s="7" t="s">
        <v>8</v>
      </c>
    </row>
    <row r="1135" spans="2:5" x14ac:dyDescent="0.2">
      <c r="B1135" s="6" t="s">
        <v>5</v>
      </c>
      <c r="C1135" s="7" t="s">
        <v>6</v>
      </c>
      <c r="D1135" s="10" t="s">
        <v>7</v>
      </c>
      <c r="E1135" s="7" t="s">
        <v>8</v>
      </c>
    </row>
    <row r="1136" spans="2:5" x14ac:dyDescent="0.2">
      <c r="B1136" s="6" t="s">
        <v>5</v>
      </c>
      <c r="C1136" s="7" t="s">
        <v>6</v>
      </c>
      <c r="D1136" s="10" t="s">
        <v>7</v>
      </c>
      <c r="E1136" s="7" t="s">
        <v>8</v>
      </c>
    </row>
    <row r="1137" spans="2:5" x14ac:dyDescent="0.2">
      <c r="B1137" s="6" t="s">
        <v>5</v>
      </c>
      <c r="C1137" s="7" t="s">
        <v>6</v>
      </c>
      <c r="D1137" s="10" t="s">
        <v>7</v>
      </c>
      <c r="E1137" s="7" t="s">
        <v>8</v>
      </c>
    </row>
    <row r="1138" spans="2:5" x14ac:dyDescent="0.2">
      <c r="B1138" s="6" t="s">
        <v>5</v>
      </c>
      <c r="C1138" s="7" t="s">
        <v>6</v>
      </c>
      <c r="D1138" s="10" t="s">
        <v>7</v>
      </c>
      <c r="E1138" s="7" t="s">
        <v>8</v>
      </c>
    </row>
    <row r="1139" spans="2:5" x14ac:dyDescent="0.2">
      <c r="B1139" s="6" t="s">
        <v>5</v>
      </c>
      <c r="C1139" s="7" t="s">
        <v>6</v>
      </c>
      <c r="D1139" s="10" t="s">
        <v>285</v>
      </c>
      <c r="E1139" s="7" t="s">
        <v>8</v>
      </c>
    </row>
    <row r="1140" spans="2:5" x14ac:dyDescent="0.2">
      <c r="B1140" s="6" t="s">
        <v>5</v>
      </c>
      <c r="C1140" s="7" t="s">
        <v>6</v>
      </c>
      <c r="D1140" s="10" t="s">
        <v>267</v>
      </c>
      <c r="E1140" s="7" t="s">
        <v>8</v>
      </c>
    </row>
    <row r="1141" spans="2:5" x14ac:dyDescent="0.2">
      <c r="B1141" s="6" t="s">
        <v>5</v>
      </c>
      <c r="C1141" s="7" t="s">
        <v>6</v>
      </c>
      <c r="D1141" s="10" t="s">
        <v>87</v>
      </c>
      <c r="E1141" s="7" t="s">
        <v>8</v>
      </c>
    </row>
    <row r="1142" spans="2:5" x14ac:dyDescent="0.2">
      <c r="B1142" s="6" t="s">
        <v>5</v>
      </c>
      <c r="C1142" s="7" t="s">
        <v>6</v>
      </c>
      <c r="D1142" s="10" t="s">
        <v>87</v>
      </c>
      <c r="E1142" s="7" t="s">
        <v>8</v>
      </c>
    </row>
    <row r="1143" spans="2:5" x14ac:dyDescent="0.2">
      <c r="B1143" s="6" t="s">
        <v>5</v>
      </c>
      <c r="C1143" s="7" t="s">
        <v>6</v>
      </c>
      <c r="D1143" s="10" t="s">
        <v>87</v>
      </c>
      <c r="E1143" s="7" t="s">
        <v>8</v>
      </c>
    </row>
    <row r="1144" spans="2:5" x14ac:dyDescent="0.2">
      <c r="B1144" s="6" t="s">
        <v>5</v>
      </c>
      <c r="C1144" s="7" t="s">
        <v>6</v>
      </c>
      <c r="D1144" s="10" t="s">
        <v>87</v>
      </c>
      <c r="E1144" s="7" t="s">
        <v>8</v>
      </c>
    </row>
    <row r="1145" spans="2:5" x14ac:dyDescent="0.2">
      <c r="B1145" s="6" t="s">
        <v>5</v>
      </c>
      <c r="C1145" s="7" t="s">
        <v>6</v>
      </c>
      <c r="D1145" s="10" t="s">
        <v>286</v>
      </c>
      <c r="E1145" s="7" t="s">
        <v>8</v>
      </c>
    </row>
    <row r="1146" spans="2:5" x14ac:dyDescent="0.2">
      <c r="B1146" s="6" t="s">
        <v>5</v>
      </c>
      <c r="C1146" s="7" t="s">
        <v>6</v>
      </c>
      <c r="D1146" s="10" t="s">
        <v>287</v>
      </c>
      <c r="E1146" s="7" t="s">
        <v>8</v>
      </c>
    </row>
    <row r="1147" spans="2:5" x14ac:dyDescent="0.2">
      <c r="B1147" s="6" t="s">
        <v>5</v>
      </c>
      <c r="C1147" s="7" t="s">
        <v>6</v>
      </c>
      <c r="D1147" s="10" t="s">
        <v>287</v>
      </c>
      <c r="E1147" s="7" t="s">
        <v>8</v>
      </c>
    </row>
    <row r="1148" spans="2:5" x14ac:dyDescent="0.2">
      <c r="B1148" s="6" t="s">
        <v>5</v>
      </c>
      <c r="C1148" s="7" t="s">
        <v>6</v>
      </c>
      <c r="D1148" s="10" t="s">
        <v>287</v>
      </c>
      <c r="E1148" s="7" t="s">
        <v>8</v>
      </c>
    </row>
    <row r="1149" spans="2:5" x14ac:dyDescent="0.2">
      <c r="B1149" s="6" t="s">
        <v>5</v>
      </c>
      <c r="C1149" s="7" t="s">
        <v>6</v>
      </c>
      <c r="D1149" s="10" t="s">
        <v>288</v>
      </c>
      <c r="E1149" s="7" t="s">
        <v>8</v>
      </c>
    </row>
    <row r="1150" spans="2:5" x14ac:dyDescent="0.2">
      <c r="B1150" s="6" t="s">
        <v>5</v>
      </c>
      <c r="C1150" s="7" t="s">
        <v>6</v>
      </c>
      <c r="D1150" s="10" t="s">
        <v>288</v>
      </c>
      <c r="E1150" s="7" t="s">
        <v>8</v>
      </c>
    </row>
    <row r="1151" spans="2:5" x14ac:dyDescent="0.2">
      <c r="B1151" s="6" t="s">
        <v>5</v>
      </c>
      <c r="C1151" s="7" t="s">
        <v>6</v>
      </c>
      <c r="D1151" s="10" t="s">
        <v>288</v>
      </c>
      <c r="E1151" s="7" t="s">
        <v>8</v>
      </c>
    </row>
    <row r="1152" spans="2:5" x14ac:dyDescent="0.2">
      <c r="B1152" s="6" t="s">
        <v>5</v>
      </c>
      <c r="C1152" s="7" t="s">
        <v>6</v>
      </c>
      <c r="D1152" s="10" t="s">
        <v>288</v>
      </c>
      <c r="E1152" s="7" t="s">
        <v>8</v>
      </c>
    </row>
    <row r="1153" spans="2:5" x14ac:dyDescent="0.2">
      <c r="B1153" s="6" t="s">
        <v>5</v>
      </c>
      <c r="C1153" s="7" t="s">
        <v>6</v>
      </c>
      <c r="D1153" s="10" t="s">
        <v>288</v>
      </c>
      <c r="E1153" s="7" t="s">
        <v>8</v>
      </c>
    </row>
    <row r="1154" spans="2:5" x14ac:dyDescent="0.2">
      <c r="B1154" s="6" t="s">
        <v>5</v>
      </c>
      <c r="C1154" s="7" t="s">
        <v>6</v>
      </c>
      <c r="D1154" s="10" t="s">
        <v>289</v>
      </c>
      <c r="E1154" s="7" t="s">
        <v>8</v>
      </c>
    </row>
    <row r="1155" spans="2:5" x14ac:dyDescent="0.2">
      <c r="B1155" s="6" t="s">
        <v>5</v>
      </c>
      <c r="C1155" s="7" t="s">
        <v>6</v>
      </c>
      <c r="D1155" s="10" t="s">
        <v>289</v>
      </c>
      <c r="E1155" s="7" t="s">
        <v>8</v>
      </c>
    </row>
    <row r="1156" spans="2:5" x14ac:dyDescent="0.2">
      <c r="B1156" s="6" t="s">
        <v>5</v>
      </c>
      <c r="C1156" s="7" t="s">
        <v>6</v>
      </c>
      <c r="D1156" s="10" t="s">
        <v>290</v>
      </c>
      <c r="E1156" s="7" t="s">
        <v>8</v>
      </c>
    </row>
    <row r="1157" spans="2:5" x14ac:dyDescent="0.2">
      <c r="B1157" s="6" t="s">
        <v>5</v>
      </c>
      <c r="C1157" s="7" t="s">
        <v>6</v>
      </c>
      <c r="D1157" s="10" t="s">
        <v>133</v>
      </c>
      <c r="E1157" s="7" t="s">
        <v>8</v>
      </c>
    </row>
    <row r="1158" spans="2:5" x14ac:dyDescent="0.2">
      <c r="B1158" s="6" t="s">
        <v>5</v>
      </c>
      <c r="C1158" s="7" t="s">
        <v>6</v>
      </c>
      <c r="D1158" s="10" t="s">
        <v>133</v>
      </c>
      <c r="E1158" s="7" t="s">
        <v>8</v>
      </c>
    </row>
    <row r="1159" spans="2:5" x14ac:dyDescent="0.2">
      <c r="B1159" s="6" t="s">
        <v>5</v>
      </c>
      <c r="C1159" s="7" t="s">
        <v>6</v>
      </c>
      <c r="D1159" s="10" t="s">
        <v>133</v>
      </c>
      <c r="E1159" s="7" t="s">
        <v>8</v>
      </c>
    </row>
    <row r="1160" spans="2:5" x14ac:dyDescent="0.2">
      <c r="B1160" s="6" t="s">
        <v>5</v>
      </c>
      <c r="C1160" s="7" t="s">
        <v>6</v>
      </c>
      <c r="D1160" s="10" t="s">
        <v>133</v>
      </c>
      <c r="E1160" s="7" t="s">
        <v>8</v>
      </c>
    </row>
    <row r="1161" spans="2:5" x14ac:dyDescent="0.2">
      <c r="B1161" s="6" t="s">
        <v>5</v>
      </c>
      <c r="C1161" s="7" t="s">
        <v>6</v>
      </c>
      <c r="D1161" s="10" t="s">
        <v>133</v>
      </c>
      <c r="E1161" s="7" t="s">
        <v>8</v>
      </c>
    </row>
    <row r="1162" spans="2:5" x14ac:dyDescent="0.2">
      <c r="B1162" s="6" t="s">
        <v>5</v>
      </c>
      <c r="C1162" s="7" t="s">
        <v>6</v>
      </c>
      <c r="D1162" s="10" t="s">
        <v>133</v>
      </c>
      <c r="E1162" s="7" t="s">
        <v>8</v>
      </c>
    </row>
    <row r="1163" spans="2:5" x14ac:dyDescent="0.2">
      <c r="B1163" s="6" t="s">
        <v>5</v>
      </c>
      <c r="C1163" s="7" t="s">
        <v>6</v>
      </c>
      <c r="D1163" s="10" t="s">
        <v>133</v>
      </c>
      <c r="E1163" s="7" t="s">
        <v>8</v>
      </c>
    </row>
    <row r="1164" spans="2:5" x14ac:dyDescent="0.2">
      <c r="B1164" s="6" t="s">
        <v>5</v>
      </c>
      <c r="C1164" s="7" t="s">
        <v>6</v>
      </c>
      <c r="D1164" s="10" t="s">
        <v>133</v>
      </c>
      <c r="E1164" s="7" t="s">
        <v>8</v>
      </c>
    </row>
    <row r="1165" spans="2:5" x14ac:dyDescent="0.2">
      <c r="B1165" s="6" t="s">
        <v>5</v>
      </c>
      <c r="C1165" s="7" t="s">
        <v>6</v>
      </c>
      <c r="D1165" s="10" t="s">
        <v>133</v>
      </c>
      <c r="E1165" s="7" t="s">
        <v>8</v>
      </c>
    </row>
    <row r="1166" spans="2:5" x14ac:dyDescent="0.2">
      <c r="B1166" s="6" t="s">
        <v>5</v>
      </c>
      <c r="C1166" s="7" t="s">
        <v>6</v>
      </c>
      <c r="D1166" s="10" t="s">
        <v>133</v>
      </c>
      <c r="E1166" s="7" t="s">
        <v>8</v>
      </c>
    </row>
    <row r="1167" spans="2:5" x14ac:dyDescent="0.2">
      <c r="B1167" s="6" t="s">
        <v>5</v>
      </c>
      <c r="C1167" s="7" t="s">
        <v>6</v>
      </c>
      <c r="D1167" s="10" t="s">
        <v>133</v>
      </c>
      <c r="E1167" s="7" t="s">
        <v>8</v>
      </c>
    </row>
    <row r="1168" spans="2:5" x14ac:dyDescent="0.2">
      <c r="B1168" s="6" t="s">
        <v>5</v>
      </c>
      <c r="C1168" s="7" t="s">
        <v>6</v>
      </c>
      <c r="D1168" s="10" t="s">
        <v>133</v>
      </c>
      <c r="E1168" s="7" t="s">
        <v>8</v>
      </c>
    </row>
    <row r="1169" spans="2:5" x14ac:dyDescent="0.2">
      <c r="B1169" s="6" t="s">
        <v>5</v>
      </c>
      <c r="C1169" s="7" t="s">
        <v>6</v>
      </c>
      <c r="D1169" s="10" t="s">
        <v>133</v>
      </c>
      <c r="E1169" s="7" t="s">
        <v>8</v>
      </c>
    </row>
    <row r="1170" spans="2:5" x14ac:dyDescent="0.2">
      <c r="B1170" s="6" t="s">
        <v>5</v>
      </c>
      <c r="C1170" s="7" t="s">
        <v>6</v>
      </c>
      <c r="D1170" s="10" t="s">
        <v>133</v>
      </c>
      <c r="E1170" s="7" t="s">
        <v>8</v>
      </c>
    </row>
    <row r="1171" spans="2:5" x14ac:dyDescent="0.2">
      <c r="B1171" s="6" t="s">
        <v>5</v>
      </c>
      <c r="C1171" s="7" t="s">
        <v>6</v>
      </c>
      <c r="D1171" s="10" t="s">
        <v>133</v>
      </c>
      <c r="E1171" s="7" t="s">
        <v>8</v>
      </c>
    </row>
    <row r="1172" spans="2:5" x14ac:dyDescent="0.2">
      <c r="B1172" s="6" t="s">
        <v>5</v>
      </c>
      <c r="C1172" s="7" t="s">
        <v>6</v>
      </c>
      <c r="D1172" s="10" t="s">
        <v>133</v>
      </c>
      <c r="E1172" s="7" t="s">
        <v>8</v>
      </c>
    </row>
    <row r="1173" spans="2:5" x14ac:dyDescent="0.2">
      <c r="B1173" s="6" t="s">
        <v>5</v>
      </c>
      <c r="C1173" s="7" t="s">
        <v>6</v>
      </c>
      <c r="D1173" s="10" t="s">
        <v>133</v>
      </c>
      <c r="E1173" s="7" t="s">
        <v>8</v>
      </c>
    </row>
    <row r="1174" spans="2:5" x14ac:dyDescent="0.2">
      <c r="B1174" s="6" t="s">
        <v>5</v>
      </c>
      <c r="C1174" s="7" t="s">
        <v>6</v>
      </c>
      <c r="D1174" s="10" t="s">
        <v>133</v>
      </c>
      <c r="E1174" s="7" t="s">
        <v>8</v>
      </c>
    </row>
    <row r="1175" spans="2:5" x14ac:dyDescent="0.2">
      <c r="B1175" s="6" t="s">
        <v>5</v>
      </c>
      <c r="C1175" s="7" t="s">
        <v>6</v>
      </c>
      <c r="D1175" s="10" t="s">
        <v>133</v>
      </c>
      <c r="E1175" s="7" t="s">
        <v>8</v>
      </c>
    </row>
    <row r="1176" spans="2:5" x14ac:dyDescent="0.2">
      <c r="B1176" s="6" t="s">
        <v>5</v>
      </c>
      <c r="C1176" s="7" t="s">
        <v>6</v>
      </c>
      <c r="D1176" s="10" t="s">
        <v>133</v>
      </c>
      <c r="E1176" s="7" t="s">
        <v>8</v>
      </c>
    </row>
    <row r="1177" spans="2:5" x14ac:dyDescent="0.2">
      <c r="B1177" s="6" t="s">
        <v>5</v>
      </c>
      <c r="C1177" s="7" t="s">
        <v>6</v>
      </c>
      <c r="D1177" s="10" t="s">
        <v>133</v>
      </c>
      <c r="E1177" s="7" t="s">
        <v>8</v>
      </c>
    </row>
    <row r="1178" spans="2:5" x14ac:dyDescent="0.2">
      <c r="B1178" s="6" t="s">
        <v>5</v>
      </c>
      <c r="C1178" s="7" t="s">
        <v>6</v>
      </c>
      <c r="D1178" s="10" t="s">
        <v>133</v>
      </c>
      <c r="E1178" s="7" t="s">
        <v>8</v>
      </c>
    </row>
    <row r="1179" spans="2:5" x14ac:dyDescent="0.2">
      <c r="B1179" s="6" t="s">
        <v>5</v>
      </c>
      <c r="C1179" s="7" t="s">
        <v>6</v>
      </c>
      <c r="D1179" s="10" t="s">
        <v>133</v>
      </c>
      <c r="E1179" s="7" t="s">
        <v>8</v>
      </c>
    </row>
    <row r="1180" spans="2:5" x14ac:dyDescent="0.2">
      <c r="B1180" s="6" t="s">
        <v>5</v>
      </c>
      <c r="C1180" s="7" t="s">
        <v>6</v>
      </c>
      <c r="D1180" s="10" t="s">
        <v>133</v>
      </c>
      <c r="E1180" s="7" t="s">
        <v>8</v>
      </c>
    </row>
    <row r="1181" spans="2:5" x14ac:dyDescent="0.2">
      <c r="B1181" s="6" t="s">
        <v>5</v>
      </c>
      <c r="C1181" s="7" t="s">
        <v>6</v>
      </c>
      <c r="D1181" s="10" t="s">
        <v>133</v>
      </c>
      <c r="E1181" s="7" t="s">
        <v>8</v>
      </c>
    </row>
    <row r="1182" spans="2:5" x14ac:dyDescent="0.2">
      <c r="B1182" s="6" t="s">
        <v>5</v>
      </c>
      <c r="C1182" s="7" t="s">
        <v>6</v>
      </c>
      <c r="D1182" s="10" t="s">
        <v>133</v>
      </c>
      <c r="E1182" s="7" t="s">
        <v>8</v>
      </c>
    </row>
    <row r="1183" spans="2:5" x14ac:dyDescent="0.2">
      <c r="B1183" s="6" t="s">
        <v>5</v>
      </c>
      <c r="C1183" s="7" t="s">
        <v>6</v>
      </c>
      <c r="D1183" s="10" t="s">
        <v>124</v>
      </c>
      <c r="E1183" s="7" t="s">
        <v>8</v>
      </c>
    </row>
    <row r="1184" spans="2:5" x14ac:dyDescent="0.2">
      <c r="B1184" s="6" t="s">
        <v>5</v>
      </c>
      <c r="C1184" s="7" t="s">
        <v>6</v>
      </c>
      <c r="D1184" s="10" t="s">
        <v>291</v>
      </c>
      <c r="E1184" s="7" t="s">
        <v>8</v>
      </c>
    </row>
    <row r="1185" spans="2:5" x14ac:dyDescent="0.2">
      <c r="B1185" s="6" t="s">
        <v>5</v>
      </c>
      <c r="C1185" s="7" t="s">
        <v>6</v>
      </c>
      <c r="D1185" s="10" t="s">
        <v>292</v>
      </c>
      <c r="E1185" s="7" t="s">
        <v>8</v>
      </c>
    </row>
    <row r="1186" spans="2:5" x14ac:dyDescent="0.2">
      <c r="B1186" s="6" t="s">
        <v>5</v>
      </c>
      <c r="C1186" s="7" t="s">
        <v>6</v>
      </c>
      <c r="D1186" s="10" t="s">
        <v>292</v>
      </c>
      <c r="E1186" s="7" t="s">
        <v>8</v>
      </c>
    </row>
    <row r="1187" spans="2:5" x14ac:dyDescent="0.2">
      <c r="B1187" s="6" t="s">
        <v>5</v>
      </c>
      <c r="C1187" s="7" t="s">
        <v>6</v>
      </c>
      <c r="D1187" s="10" t="s">
        <v>293</v>
      </c>
      <c r="E1187" s="7" t="s">
        <v>8</v>
      </c>
    </row>
    <row r="1188" spans="2:5" x14ac:dyDescent="0.2">
      <c r="B1188" s="6" t="s">
        <v>5</v>
      </c>
      <c r="C1188" s="7" t="s">
        <v>6</v>
      </c>
      <c r="D1188" s="10" t="s">
        <v>294</v>
      </c>
      <c r="E1188" s="7" t="s">
        <v>8</v>
      </c>
    </row>
    <row r="1189" spans="2:5" x14ac:dyDescent="0.2">
      <c r="B1189" s="6" t="s">
        <v>5</v>
      </c>
      <c r="C1189" s="7" t="s">
        <v>6</v>
      </c>
      <c r="D1189" s="10" t="s">
        <v>295</v>
      </c>
      <c r="E1189" s="7" t="s">
        <v>8</v>
      </c>
    </row>
    <row r="1190" spans="2:5" x14ac:dyDescent="0.2">
      <c r="B1190" s="6" t="s">
        <v>5</v>
      </c>
      <c r="C1190" s="7" t="s">
        <v>6</v>
      </c>
      <c r="D1190" s="10" t="s">
        <v>296</v>
      </c>
      <c r="E1190" s="7" t="s">
        <v>8</v>
      </c>
    </row>
    <row r="1191" spans="2:5" x14ac:dyDescent="0.2">
      <c r="B1191" s="6" t="s">
        <v>5</v>
      </c>
      <c r="C1191" s="7" t="s">
        <v>6</v>
      </c>
      <c r="D1191" s="10" t="s">
        <v>297</v>
      </c>
      <c r="E1191" s="7" t="s">
        <v>8</v>
      </c>
    </row>
    <row r="1192" spans="2:5" x14ac:dyDescent="0.2">
      <c r="B1192" s="6" t="s">
        <v>5</v>
      </c>
      <c r="C1192" s="7" t="s">
        <v>6</v>
      </c>
      <c r="D1192" s="10" t="s">
        <v>297</v>
      </c>
      <c r="E1192" s="7" t="s">
        <v>8</v>
      </c>
    </row>
    <row r="1193" spans="2:5" x14ac:dyDescent="0.2">
      <c r="B1193" s="6" t="s">
        <v>5</v>
      </c>
      <c r="C1193" s="7" t="s">
        <v>6</v>
      </c>
      <c r="D1193" s="10" t="s">
        <v>298</v>
      </c>
      <c r="E1193" s="7" t="s">
        <v>8</v>
      </c>
    </row>
    <row r="1194" spans="2:5" x14ac:dyDescent="0.2">
      <c r="B1194" s="6" t="s">
        <v>5</v>
      </c>
      <c r="C1194" s="7" t="s">
        <v>6</v>
      </c>
      <c r="D1194" s="10" t="s">
        <v>298</v>
      </c>
      <c r="E1194" s="7" t="s">
        <v>8</v>
      </c>
    </row>
    <row r="1195" spans="2:5" x14ac:dyDescent="0.2">
      <c r="B1195" s="6" t="s">
        <v>5</v>
      </c>
      <c r="C1195" s="7" t="s">
        <v>6</v>
      </c>
      <c r="D1195" s="10" t="s">
        <v>298</v>
      </c>
      <c r="E1195" s="7" t="s">
        <v>8</v>
      </c>
    </row>
    <row r="1196" spans="2:5" x14ac:dyDescent="0.2">
      <c r="B1196" s="6" t="s">
        <v>5</v>
      </c>
      <c r="C1196" s="7" t="s">
        <v>6</v>
      </c>
      <c r="D1196" s="10" t="s">
        <v>298</v>
      </c>
      <c r="E1196" s="7" t="s">
        <v>8</v>
      </c>
    </row>
    <row r="1197" spans="2:5" x14ac:dyDescent="0.2">
      <c r="B1197" s="6" t="s">
        <v>5</v>
      </c>
      <c r="C1197" s="7" t="s">
        <v>6</v>
      </c>
      <c r="D1197" s="10" t="s">
        <v>298</v>
      </c>
      <c r="E1197" s="7" t="s">
        <v>8</v>
      </c>
    </row>
    <row r="1198" spans="2:5" x14ac:dyDescent="0.2">
      <c r="B1198" s="6" t="s">
        <v>5</v>
      </c>
      <c r="C1198" s="7" t="s">
        <v>6</v>
      </c>
      <c r="D1198" s="10" t="s">
        <v>298</v>
      </c>
      <c r="E1198" s="7" t="s">
        <v>8</v>
      </c>
    </row>
    <row r="1199" spans="2:5" x14ac:dyDescent="0.2">
      <c r="B1199" s="6" t="s">
        <v>5</v>
      </c>
      <c r="C1199" s="7" t="s">
        <v>6</v>
      </c>
      <c r="D1199" s="10" t="s">
        <v>298</v>
      </c>
      <c r="E1199" s="7" t="s">
        <v>8</v>
      </c>
    </row>
    <row r="1200" spans="2:5" x14ac:dyDescent="0.2">
      <c r="B1200" s="6" t="s">
        <v>5</v>
      </c>
      <c r="C1200" s="7" t="s">
        <v>6</v>
      </c>
      <c r="D1200" s="10" t="s">
        <v>298</v>
      </c>
      <c r="E1200" s="7" t="s">
        <v>8</v>
      </c>
    </row>
    <row r="1201" spans="2:5" x14ac:dyDescent="0.2">
      <c r="B1201" s="6" t="s">
        <v>5</v>
      </c>
      <c r="C1201" s="7" t="s">
        <v>6</v>
      </c>
      <c r="D1201" s="10" t="s">
        <v>298</v>
      </c>
      <c r="E1201" s="7" t="s">
        <v>8</v>
      </c>
    </row>
    <row r="1202" spans="2:5" x14ac:dyDescent="0.2">
      <c r="B1202" s="6" t="s">
        <v>5</v>
      </c>
      <c r="C1202" s="7" t="s">
        <v>6</v>
      </c>
      <c r="D1202" s="10" t="s">
        <v>298</v>
      </c>
      <c r="E1202" s="7" t="s">
        <v>8</v>
      </c>
    </row>
    <row r="1203" spans="2:5" x14ac:dyDescent="0.2">
      <c r="B1203" s="6" t="s">
        <v>5</v>
      </c>
      <c r="C1203" s="7" t="s">
        <v>6</v>
      </c>
      <c r="D1203" s="10" t="s">
        <v>298</v>
      </c>
      <c r="E1203" s="7" t="s">
        <v>8</v>
      </c>
    </row>
    <row r="1204" spans="2:5" x14ac:dyDescent="0.2">
      <c r="B1204" s="6" t="s">
        <v>5</v>
      </c>
      <c r="C1204" s="7" t="s">
        <v>6</v>
      </c>
      <c r="D1204" s="10" t="s">
        <v>298</v>
      </c>
      <c r="E1204" s="7" t="s">
        <v>8</v>
      </c>
    </row>
    <row r="1205" spans="2:5" x14ac:dyDescent="0.2">
      <c r="B1205" s="6" t="s">
        <v>5</v>
      </c>
      <c r="C1205" s="7" t="s">
        <v>6</v>
      </c>
      <c r="D1205" s="10" t="s">
        <v>298</v>
      </c>
      <c r="E1205" s="7" t="s">
        <v>8</v>
      </c>
    </row>
    <row r="1206" spans="2:5" x14ac:dyDescent="0.2">
      <c r="B1206" s="6" t="s">
        <v>5</v>
      </c>
      <c r="C1206" s="7" t="s">
        <v>6</v>
      </c>
      <c r="D1206" s="10" t="s">
        <v>298</v>
      </c>
      <c r="E1206" s="7" t="s">
        <v>8</v>
      </c>
    </row>
    <row r="1207" spans="2:5" x14ac:dyDescent="0.2">
      <c r="B1207" s="6" t="s">
        <v>5</v>
      </c>
      <c r="C1207" s="7" t="s">
        <v>6</v>
      </c>
      <c r="D1207" s="10" t="s">
        <v>299</v>
      </c>
      <c r="E1207" s="7" t="s">
        <v>8</v>
      </c>
    </row>
    <row r="1208" spans="2:5" x14ac:dyDescent="0.2">
      <c r="B1208" s="6" t="s">
        <v>5</v>
      </c>
      <c r="C1208" s="7" t="s">
        <v>6</v>
      </c>
      <c r="D1208" s="10" t="s">
        <v>119</v>
      </c>
      <c r="E1208" s="7" t="s">
        <v>8</v>
      </c>
    </row>
    <row r="1209" spans="2:5" x14ac:dyDescent="0.2">
      <c r="B1209" s="6" t="s">
        <v>5</v>
      </c>
      <c r="C1209" s="7" t="s">
        <v>6</v>
      </c>
      <c r="D1209" s="10" t="s">
        <v>119</v>
      </c>
      <c r="E1209" s="7" t="s">
        <v>8</v>
      </c>
    </row>
    <row r="1210" spans="2:5" x14ac:dyDescent="0.2">
      <c r="B1210" s="6" t="s">
        <v>5</v>
      </c>
      <c r="C1210" s="7" t="s">
        <v>6</v>
      </c>
      <c r="D1210" s="10" t="s">
        <v>119</v>
      </c>
      <c r="E1210" s="7" t="s">
        <v>8</v>
      </c>
    </row>
    <row r="1211" spans="2:5" x14ac:dyDescent="0.2">
      <c r="B1211" s="6" t="s">
        <v>5</v>
      </c>
      <c r="C1211" s="7" t="s">
        <v>6</v>
      </c>
      <c r="D1211" s="10" t="s">
        <v>300</v>
      </c>
      <c r="E1211" s="7" t="s">
        <v>8</v>
      </c>
    </row>
    <row r="1212" spans="2:5" x14ac:dyDescent="0.2">
      <c r="B1212" s="6" t="s">
        <v>5</v>
      </c>
      <c r="C1212" s="7" t="s">
        <v>6</v>
      </c>
      <c r="D1212" s="10" t="s">
        <v>300</v>
      </c>
      <c r="E1212" s="7" t="s">
        <v>8</v>
      </c>
    </row>
    <row r="1213" spans="2:5" x14ac:dyDescent="0.2">
      <c r="B1213" s="6" t="s">
        <v>5</v>
      </c>
      <c r="C1213" s="7" t="s">
        <v>6</v>
      </c>
      <c r="D1213" s="10" t="s">
        <v>10</v>
      </c>
      <c r="E1213" s="7" t="s">
        <v>8</v>
      </c>
    </row>
    <row r="1214" spans="2:5" x14ac:dyDescent="0.2">
      <c r="B1214" s="6" t="s">
        <v>5</v>
      </c>
      <c r="C1214" s="7" t="s">
        <v>6</v>
      </c>
      <c r="D1214" s="10" t="s">
        <v>238</v>
      </c>
      <c r="E1214" s="7" t="s">
        <v>8</v>
      </c>
    </row>
    <row r="1215" spans="2:5" x14ac:dyDescent="0.2">
      <c r="B1215" s="6" t="s">
        <v>5</v>
      </c>
      <c r="C1215" s="7" t="s">
        <v>6</v>
      </c>
      <c r="D1215" s="10" t="s">
        <v>19</v>
      </c>
      <c r="E1215" s="7" t="s">
        <v>8</v>
      </c>
    </row>
    <row r="1216" spans="2:5" x14ac:dyDescent="0.2">
      <c r="B1216" s="6" t="s">
        <v>5</v>
      </c>
      <c r="C1216" s="7" t="s">
        <v>6</v>
      </c>
      <c r="D1216" s="10" t="s">
        <v>19</v>
      </c>
      <c r="E1216" s="7" t="s">
        <v>8</v>
      </c>
    </row>
    <row r="1217" spans="2:5" x14ac:dyDescent="0.2">
      <c r="B1217" s="6" t="s">
        <v>5</v>
      </c>
      <c r="C1217" s="7" t="s">
        <v>6</v>
      </c>
      <c r="D1217" s="10" t="s">
        <v>301</v>
      </c>
      <c r="E1217" s="7" t="s">
        <v>8</v>
      </c>
    </row>
    <row r="1218" spans="2:5" x14ac:dyDescent="0.2">
      <c r="B1218" s="6" t="s">
        <v>5</v>
      </c>
      <c r="C1218" s="7" t="s">
        <v>6</v>
      </c>
      <c r="D1218" s="10" t="s">
        <v>301</v>
      </c>
      <c r="E1218" s="7" t="s">
        <v>8</v>
      </c>
    </row>
    <row r="1219" spans="2:5" x14ac:dyDescent="0.2">
      <c r="B1219" s="6" t="s">
        <v>5</v>
      </c>
      <c r="C1219" s="7" t="s">
        <v>6</v>
      </c>
      <c r="D1219" s="10" t="s">
        <v>302</v>
      </c>
      <c r="E1219" s="7" t="s">
        <v>8</v>
      </c>
    </row>
    <row r="1220" spans="2:5" x14ac:dyDescent="0.2">
      <c r="B1220" s="6" t="s">
        <v>5</v>
      </c>
      <c r="C1220" s="7" t="s">
        <v>6</v>
      </c>
      <c r="D1220" s="10" t="s">
        <v>80</v>
      </c>
      <c r="E1220" s="7" t="s">
        <v>8</v>
      </c>
    </row>
    <row r="1221" spans="2:5" x14ac:dyDescent="0.2">
      <c r="B1221" s="6" t="s">
        <v>5</v>
      </c>
      <c r="C1221" s="7" t="s">
        <v>6</v>
      </c>
      <c r="D1221" s="10" t="s">
        <v>80</v>
      </c>
      <c r="E1221" s="7" t="s">
        <v>8</v>
      </c>
    </row>
    <row r="1222" spans="2:5" x14ac:dyDescent="0.2">
      <c r="B1222" s="6" t="s">
        <v>5</v>
      </c>
      <c r="C1222" s="7" t="s">
        <v>6</v>
      </c>
      <c r="D1222" s="10" t="s">
        <v>80</v>
      </c>
      <c r="E1222" s="7" t="s">
        <v>8</v>
      </c>
    </row>
    <row r="1223" spans="2:5" x14ac:dyDescent="0.2">
      <c r="B1223" s="6" t="s">
        <v>5</v>
      </c>
      <c r="C1223" s="7" t="s">
        <v>6</v>
      </c>
      <c r="D1223" s="10" t="s">
        <v>303</v>
      </c>
      <c r="E1223" s="7" t="s">
        <v>8</v>
      </c>
    </row>
    <row r="1224" spans="2:5" x14ac:dyDescent="0.2">
      <c r="B1224" s="6" t="s">
        <v>5</v>
      </c>
      <c r="C1224" s="7" t="s">
        <v>6</v>
      </c>
      <c r="D1224" s="10" t="s">
        <v>84</v>
      </c>
      <c r="E1224" s="7" t="s">
        <v>8</v>
      </c>
    </row>
    <row r="1225" spans="2:5" x14ac:dyDescent="0.2">
      <c r="B1225" s="6" t="s">
        <v>5</v>
      </c>
      <c r="C1225" s="7" t="s">
        <v>6</v>
      </c>
      <c r="D1225" s="10" t="s">
        <v>84</v>
      </c>
      <c r="E1225" s="7" t="s">
        <v>8</v>
      </c>
    </row>
    <row r="1226" spans="2:5" x14ac:dyDescent="0.2">
      <c r="B1226" s="6" t="s">
        <v>5</v>
      </c>
      <c r="C1226" s="7" t="s">
        <v>6</v>
      </c>
      <c r="D1226" s="10" t="s">
        <v>84</v>
      </c>
      <c r="E1226" s="7" t="s">
        <v>8</v>
      </c>
    </row>
    <row r="1227" spans="2:5" x14ac:dyDescent="0.2">
      <c r="B1227" s="6" t="s">
        <v>5</v>
      </c>
      <c r="C1227" s="7" t="s">
        <v>6</v>
      </c>
      <c r="D1227" s="10" t="s">
        <v>84</v>
      </c>
      <c r="E1227" s="7" t="s">
        <v>8</v>
      </c>
    </row>
    <row r="1228" spans="2:5" x14ac:dyDescent="0.2">
      <c r="B1228" s="6" t="s">
        <v>5</v>
      </c>
      <c r="C1228" s="7" t="s">
        <v>6</v>
      </c>
      <c r="D1228" s="10" t="s">
        <v>84</v>
      </c>
      <c r="E1228" s="7" t="s">
        <v>8</v>
      </c>
    </row>
    <row r="1229" spans="2:5" x14ac:dyDescent="0.2">
      <c r="B1229" s="6" t="s">
        <v>5</v>
      </c>
      <c r="C1229" s="7" t="s">
        <v>6</v>
      </c>
      <c r="D1229" s="10" t="s">
        <v>84</v>
      </c>
      <c r="E1229" s="7" t="s">
        <v>8</v>
      </c>
    </row>
    <row r="1230" spans="2:5" x14ac:dyDescent="0.2">
      <c r="B1230" s="6" t="s">
        <v>5</v>
      </c>
      <c r="C1230" s="7" t="s">
        <v>6</v>
      </c>
      <c r="D1230" s="10" t="s">
        <v>84</v>
      </c>
      <c r="E1230" s="7" t="s">
        <v>8</v>
      </c>
    </row>
    <row r="1231" spans="2:5" x14ac:dyDescent="0.2">
      <c r="B1231" s="6" t="s">
        <v>5</v>
      </c>
      <c r="C1231" s="7" t="s">
        <v>6</v>
      </c>
      <c r="D1231" s="10" t="s">
        <v>84</v>
      </c>
      <c r="E1231" s="7" t="s">
        <v>8</v>
      </c>
    </row>
    <row r="1232" spans="2:5" x14ac:dyDescent="0.2">
      <c r="B1232" s="6" t="s">
        <v>5</v>
      </c>
      <c r="C1232" s="7" t="s">
        <v>6</v>
      </c>
      <c r="D1232" s="10" t="s">
        <v>304</v>
      </c>
      <c r="E1232" s="7" t="s">
        <v>8</v>
      </c>
    </row>
    <row r="1233" spans="2:5" x14ac:dyDescent="0.2">
      <c r="B1233" s="6" t="s">
        <v>5</v>
      </c>
      <c r="C1233" s="7" t="s">
        <v>6</v>
      </c>
      <c r="D1233" s="10" t="s">
        <v>304</v>
      </c>
      <c r="E1233" s="7" t="s">
        <v>8</v>
      </c>
    </row>
    <row r="1234" spans="2:5" x14ac:dyDescent="0.2">
      <c r="B1234" s="6" t="s">
        <v>5</v>
      </c>
      <c r="C1234" s="7" t="s">
        <v>6</v>
      </c>
      <c r="D1234" s="10" t="s">
        <v>305</v>
      </c>
      <c r="E1234" s="7" t="s">
        <v>8</v>
      </c>
    </row>
    <row r="1235" spans="2:5" x14ac:dyDescent="0.2">
      <c r="B1235" s="6" t="s">
        <v>5</v>
      </c>
      <c r="C1235" s="7" t="s">
        <v>6</v>
      </c>
      <c r="D1235" s="10" t="s">
        <v>306</v>
      </c>
      <c r="E1235" s="7" t="s">
        <v>8</v>
      </c>
    </row>
    <row r="1236" spans="2:5" x14ac:dyDescent="0.2">
      <c r="B1236" s="6" t="s">
        <v>5</v>
      </c>
      <c r="C1236" s="7" t="s">
        <v>6</v>
      </c>
      <c r="D1236" s="10" t="s">
        <v>307</v>
      </c>
      <c r="E1236" s="7" t="s">
        <v>8</v>
      </c>
    </row>
    <row r="1237" spans="2:5" x14ac:dyDescent="0.2">
      <c r="B1237" s="6" t="s">
        <v>5</v>
      </c>
      <c r="C1237" s="7" t="s">
        <v>6</v>
      </c>
      <c r="D1237" s="10" t="s">
        <v>81</v>
      </c>
      <c r="E1237" s="7" t="s">
        <v>8</v>
      </c>
    </row>
    <row r="1238" spans="2:5" x14ac:dyDescent="0.2">
      <c r="B1238" s="6" t="s">
        <v>5</v>
      </c>
      <c r="C1238" s="7" t="s">
        <v>6</v>
      </c>
      <c r="D1238" s="10" t="s">
        <v>81</v>
      </c>
      <c r="E1238" s="7" t="s">
        <v>8</v>
      </c>
    </row>
    <row r="1239" spans="2:5" x14ac:dyDescent="0.2">
      <c r="B1239" s="6" t="s">
        <v>5</v>
      </c>
      <c r="C1239" s="7" t="s">
        <v>6</v>
      </c>
      <c r="D1239" s="10" t="s">
        <v>81</v>
      </c>
      <c r="E1239" s="7" t="s">
        <v>8</v>
      </c>
    </row>
    <row r="1240" spans="2:5" x14ac:dyDescent="0.2">
      <c r="B1240" s="6" t="s">
        <v>5</v>
      </c>
      <c r="C1240" s="7" t="s">
        <v>6</v>
      </c>
      <c r="D1240" s="10" t="s">
        <v>81</v>
      </c>
      <c r="E1240" s="7" t="s">
        <v>8</v>
      </c>
    </row>
    <row r="1241" spans="2:5" x14ac:dyDescent="0.2">
      <c r="B1241" s="6" t="s">
        <v>5</v>
      </c>
      <c r="C1241" s="7" t="s">
        <v>6</v>
      </c>
      <c r="D1241" s="10" t="s">
        <v>264</v>
      </c>
      <c r="E1241" s="7" t="s">
        <v>8</v>
      </c>
    </row>
    <row r="1242" spans="2:5" x14ac:dyDescent="0.2">
      <c r="B1242" s="6" t="s">
        <v>5</v>
      </c>
      <c r="C1242" s="7" t="s">
        <v>6</v>
      </c>
      <c r="D1242" s="10" t="s">
        <v>264</v>
      </c>
      <c r="E1242" s="7" t="s">
        <v>8</v>
      </c>
    </row>
    <row r="1243" spans="2:5" x14ac:dyDescent="0.2">
      <c r="B1243" s="6" t="s">
        <v>5</v>
      </c>
      <c r="C1243" s="7" t="s">
        <v>6</v>
      </c>
      <c r="D1243" s="10" t="s">
        <v>264</v>
      </c>
      <c r="E1243" s="7" t="s">
        <v>8</v>
      </c>
    </row>
    <row r="1244" spans="2:5" x14ac:dyDescent="0.2">
      <c r="B1244" s="6" t="s">
        <v>5</v>
      </c>
      <c r="C1244" s="7" t="s">
        <v>6</v>
      </c>
      <c r="D1244" s="10" t="s">
        <v>264</v>
      </c>
      <c r="E1244" s="7" t="s">
        <v>8</v>
      </c>
    </row>
    <row r="1245" spans="2:5" x14ac:dyDescent="0.2">
      <c r="B1245" s="6" t="s">
        <v>5</v>
      </c>
      <c r="C1245" s="7" t="s">
        <v>6</v>
      </c>
      <c r="D1245" s="10" t="s">
        <v>85</v>
      </c>
      <c r="E1245" s="7" t="s">
        <v>8</v>
      </c>
    </row>
    <row r="1246" spans="2:5" x14ac:dyDescent="0.2">
      <c r="B1246" s="6" t="s">
        <v>5</v>
      </c>
      <c r="C1246" s="7" t="s">
        <v>6</v>
      </c>
      <c r="D1246" s="10" t="s">
        <v>85</v>
      </c>
      <c r="E1246" s="7" t="s">
        <v>8</v>
      </c>
    </row>
    <row r="1247" spans="2:5" x14ac:dyDescent="0.2">
      <c r="B1247" s="6" t="s">
        <v>5</v>
      </c>
      <c r="C1247" s="7" t="s">
        <v>6</v>
      </c>
      <c r="D1247" s="10" t="s">
        <v>85</v>
      </c>
      <c r="E1247" s="7" t="s">
        <v>8</v>
      </c>
    </row>
    <row r="1248" spans="2:5" x14ac:dyDescent="0.2">
      <c r="B1248" s="6" t="s">
        <v>5</v>
      </c>
      <c r="C1248" s="7" t="s">
        <v>6</v>
      </c>
      <c r="D1248" s="10" t="s">
        <v>85</v>
      </c>
      <c r="E1248" s="7" t="s">
        <v>8</v>
      </c>
    </row>
    <row r="1249" spans="2:5" x14ac:dyDescent="0.2">
      <c r="B1249" s="6" t="s">
        <v>5</v>
      </c>
      <c r="C1249" s="7" t="s">
        <v>6</v>
      </c>
      <c r="D1249" s="10" t="s">
        <v>85</v>
      </c>
      <c r="E1249" s="7" t="s">
        <v>8</v>
      </c>
    </row>
    <row r="1250" spans="2:5" x14ac:dyDescent="0.2">
      <c r="B1250" s="6" t="s">
        <v>5</v>
      </c>
      <c r="C1250" s="7" t="s">
        <v>6</v>
      </c>
      <c r="D1250" s="10" t="s">
        <v>85</v>
      </c>
      <c r="E1250" s="7" t="s">
        <v>8</v>
      </c>
    </row>
    <row r="1251" spans="2:5" x14ac:dyDescent="0.2">
      <c r="B1251" s="6" t="s">
        <v>5</v>
      </c>
      <c r="C1251" s="7" t="s">
        <v>6</v>
      </c>
      <c r="D1251" s="10" t="s">
        <v>308</v>
      </c>
      <c r="E1251" s="7" t="s">
        <v>8</v>
      </c>
    </row>
    <row r="1252" spans="2:5" x14ac:dyDescent="0.2">
      <c r="B1252" s="6" t="s">
        <v>5</v>
      </c>
      <c r="C1252" s="7" t="s">
        <v>6</v>
      </c>
      <c r="D1252" s="10" t="s">
        <v>17</v>
      </c>
      <c r="E1252" s="7" t="s">
        <v>8</v>
      </c>
    </row>
    <row r="1253" spans="2:5" x14ac:dyDescent="0.2">
      <c r="B1253" s="6" t="s">
        <v>5</v>
      </c>
      <c r="C1253" s="7" t="s">
        <v>6</v>
      </c>
      <c r="D1253" s="10" t="s">
        <v>309</v>
      </c>
      <c r="E1253" s="7" t="s">
        <v>8</v>
      </c>
    </row>
    <row r="1254" spans="2:5" x14ac:dyDescent="0.2">
      <c r="B1254" s="6" t="s">
        <v>5</v>
      </c>
      <c r="C1254" s="7" t="s">
        <v>6</v>
      </c>
      <c r="D1254" s="10" t="s">
        <v>309</v>
      </c>
      <c r="E1254" s="7" t="s">
        <v>8</v>
      </c>
    </row>
    <row r="1255" spans="2:5" x14ac:dyDescent="0.2">
      <c r="B1255" s="6" t="s">
        <v>5</v>
      </c>
      <c r="C1255" s="7" t="s">
        <v>6</v>
      </c>
      <c r="D1255" s="10" t="s">
        <v>310</v>
      </c>
      <c r="E1255" s="7" t="s">
        <v>8</v>
      </c>
    </row>
    <row r="1256" spans="2:5" x14ac:dyDescent="0.2">
      <c r="B1256" s="6" t="s">
        <v>5</v>
      </c>
      <c r="C1256" s="7" t="s">
        <v>6</v>
      </c>
      <c r="D1256" s="10" t="s">
        <v>311</v>
      </c>
      <c r="E1256" s="7" t="s">
        <v>8</v>
      </c>
    </row>
    <row r="1257" spans="2:5" x14ac:dyDescent="0.2">
      <c r="B1257" s="6" t="s">
        <v>5</v>
      </c>
      <c r="C1257" s="7" t="s">
        <v>6</v>
      </c>
      <c r="D1257" s="10" t="s">
        <v>312</v>
      </c>
      <c r="E1257" s="7" t="s">
        <v>8</v>
      </c>
    </row>
    <row r="1258" spans="2:5" x14ac:dyDescent="0.2">
      <c r="B1258" s="6" t="s">
        <v>5</v>
      </c>
      <c r="C1258" s="7" t="s">
        <v>6</v>
      </c>
      <c r="D1258" s="10" t="s">
        <v>313</v>
      </c>
      <c r="E1258" s="7" t="s">
        <v>8</v>
      </c>
    </row>
    <row r="1259" spans="2:5" x14ac:dyDescent="0.2">
      <c r="B1259" s="6" t="s">
        <v>5</v>
      </c>
      <c r="C1259" s="7" t="s">
        <v>6</v>
      </c>
      <c r="D1259" s="10" t="s">
        <v>314</v>
      </c>
      <c r="E1259" s="7" t="s">
        <v>8</v>
      </c>
    </row>
    <row r="1260" spans="2:5" x14ac:dyDescent="0.2">
      <c r="B1260" s="6" t="s">
        <v>5</v>
      </c>
      <c r="C1260" s="7" t="s">
        <v>6</v>
      </c>
      <c r="D1260" s="10" t="s">
        <v>314</v>
      </c>
      <c r="E1260" s="7" t="s">
        <v>8</v>
      </c>
    </row>
    <row r="1261" spans="2:5" x14ac:dyDescent="0.2">
      <c r="B1261" s="6" t="s">
        <v>5</v>
      </c>
      <c r="C1261" s="7" t="s">
        <v>6</v>
      </c>
      <c r="D1261" s="10" t="s">
        <v>314</v>
      </c>
      <c r="E1261" s="7" t="s">
        <v>8</v>
      </c>
    </row>
    <row r="1262" spans="2:5" x14ac:dyDescent="0.2">
      <c r="B1262" s="6" t="s">
        <v>5</v>
      </c>
      <c r="C1262" s="7" t="s">
        <v>6</v>
      </c>
      <c r="D1262" s="10" t="s">
        <v>315</v>
      </c>
      <c r="E1262" s="7" t="s">
        <v>8</v>
      </c>
    </row>
    <row r="1263" spans="2:5" x14ac:dyDescent="0.2">
      <c r="B1263" s="6" t="s">
        <v>5</v>
      </c>
      <c r="C1263" s="7" t="s">
        <v>6</v>
      </c>
      <c r="D1263" s="10" t="s">
        <v>41</v>
      </c>
      <c r="E1263" s="7" t="s">
        <v>8</v>
      </c>
    </row>
    <row r="1264" spans="2:5" x14ac:dyDescent="0.2">
      <c r="B1264" s="6" t="s">
        <v>5</v>
      </c>
      <c r="C1264" s="7" t="s">
        <v>6</v>
      </c>
      <c r="D1264" s="10" t="s">
        <v>41</v>
      </c>
      <c r="E1264" s="7" t="s">
        <v>8</v>
      </c>
    </row>
    <row r="1265" spans="2:5" x14ac:dyDescent="0.2">
      <c r="B1265" s="6" t="s">
        <v>5</v>
      </c>
      <c r="C1265" s="7" t="s">
        <v>6</v>
      </c>
      <c r="D1265" s="10" t="s">
        <v>41</v>
      </c>
      <c r="E1265" s="7" t="s">
        <v>8</v>
      </c>
    </row>
    <row r="1266" spans="2:5" x14ac:dyDescent="0.2">
      <c r="B1266" s="6" t="s">
        <v>5</v>
      </c>
      <c r="C1266" s="7" t="s">
        <v>6</v>
      </c>
      <c r="D1266" s="10" t="s">
        <v>41</v>
      </c>
      <c r="E1266" s="7" t="s">
        <v>8</v>
      </c>
    </row>
    <row r="1267" spans="2:5" x14ac:dyDescent="0.2">
      <c r="B1267" s="6" t="s">
        <v>5</v>
      </c>
      <c r="C1267" s="7" t="s">
        <v>6</v>
      </c>
      <c r="D1267" s="10" t="s">
        <v>41</v>
      </c>
      <c r="E1267" s="7" t="s">
        <v>8</v>
      </c>
    </row>
    <row r="1268" spans="2:5" x14ac:dyDescent="0.2">
      <c r="B1268" s="6" t="s">
        <v>5</v>
      </c>
      <c r="C1268" s="7" t="s">
        <v>6</v>
      </c>
      <c r="D1268" s="10" t="s">
        <v>41</v>
      </c>
      <c r="E1268" s="7" t="s">
        <v>8</v>
      </c>
    </row>
    <row r="1269" spans="2:5" x14ac:dyDescent="0.2">
      <c r="B1269" s="6" t="s">
        <v>5</v>
      </c>
      <c r="C1269" s="7" t="s">
        <v>6</v>
      </c>
      <c r="D1269" s="10" t="s">
        <v>41</v>
      </c>
      <c r="E1269" s="7" t="s">
        <v>8</v>
      </c>
    </row>
    <row r="1270" spans="2:5" x14ac:dyDescent="0.2">
      <c r="B1270" s="6" t="s">
        <v>5</v>
      </c>
      <c r="C1270" s="7" t="s">
        <v>6</v>
      </c>
      <c r="D1270" s="10" t="s">
        <v>41</v>
      </c>
      <c r="E1270" s="7" t="s">
        <v>8</v>
      </c>
    </row>
    <row r="1271" spans="2:5" x14ac:dyDescent="0.2">
      <c r="B1271" s="6" t="s">
        <v>5</v>
      </c>
      <c r="C1271" s="7" t="s">
        <v>6</v>
      </c>
      <c r="D1271" s="10" t="s">
        <v>41</v>
      </c>
      <c r="E1271" s="7" t="s">
        <v>8</v>
      </c>
    </row>
    <row r="1272" spans="2:5" x14ac:dyDescent="0.2">
      <c r="B1272" s="6" t="s">
        <v>5</v>
      </c>
      <c r="C1272" s="7" t="s">
        <v>6</v>
      </c>
      <c r="D1272" s="10" t="s">
        <v>41</v>
      </c>
      <c r="E1272" s="7" t="s">
        <v>8</v>
      </c>
    </row>
    <row r="1273" spans="2:5" x14ac:dyDescent="0.2">
      <c r="B1273" s="6" t="s">
        <v>5</v>
      </c>
      <c r="C1273" s="7" t="s">
        <v>6</v>
      </c>
      <c r="D1273" s="10" t="s">
        <v>41</v>
      </c>
      <c r="E1273" s="7" t="s">
        <v>8</v>
      </c>
    </row>
    <row r="1274" spans="2:5" x14ac:dyDescent="0.2">
      <c r="B1274" s="6" t="s">
        <v>5</v>
      </c>
      <c r="C1274" s="7" t="s">
        <v>6</v>
      </c>
      <c r="D1274" s="10" t="s">
        <v>41</v>
      </c>
      <c r="E1274" s="7" t="s">
        <v>8</v>
      </c>
    </row>
    <row r="1275" spans="2:5" x14ac:dyDescent="0.2">
      <c r="B1275" s="6" t="s">
        <v>5</v>
      </c>
      <c r="C1275" s="7" t="s">
        <v>6</v>
      </c>
      <c r="D1275" s="10" t="s">
        <v>41</v>
      </c>
      <c r="E1275" s="7" t="s">
        <v>8</v>
      </c>
    </row>
    <row r="1276" spans="2:5" x14ac:dyDescent="0.2">
      <c r="B1276" s="6" t="s">
        <v>5</v>
      </c>
      <c r="C1276" s="7" t="s">
        <v>6</v>
      </c>
      <c r="D1276" s="10" t="s">
        <v>41</v>
      </c>
      <c r="E1276" s="7" t="s">
        <v>8</v>
      </c>
    </row>
    <row r="1277" spans="2:5" x14ac:dyDescent="0.2">
      <c r="B1277" s="6" t="s">
        <v>5</v>
      </c>
      <c r="C1277" s="7" t="s">
        <v>6</v>
      </c>
      <c r="D1277" s="10" t="s">
        <v>41</v>
      </c>
      <c r="E1277" s="7" t="s">
        <v>8</v>
      </c>
    </row>
    <row r="1278" spans="2:5" x14ac:dyDescent="0.2">
      <c r="B1278" s="6" t="s">
        <v>5</v>
      </c>
      <c r="C1278" s="7" t="s">
        <v>6</v>
      </c>
      <c r="D1278" s="10" t="s">
        <v>41</v>
      </c>
      <c r="E1278" s="7" t="s">
        <v>8</v>
      </c>
    </row>
    <row r="1279" spans="2:5" x14ac:dyDescent="0.2">
      <c r="B1279" s="6" t="s">
        <v>5</v>
      </c>
      <c r="C1279" s="7" t="s">
        <v>6</v>
      </c>
      <c r="D1279" s="10" t="s">
        <v>41</v>
      </c>
      <c r="E1279" s="7" t="s">
        <v>8</v>
      </c>
    </row>
    <row r="1280" spans="2:5" x14ac:dyDescent="0.2">
      <c r="B1280" s="6" t="s">
        <v>5</v>
      </c>
      <c r="C1280" s="7" t="s">
        <v>6</v>
      </c>
      <c r="D1280" s="10" t="s">
        <v>41</v>
      </c>
      <c r="E1280" s="7" t="s">
        <v>8</v>
      </c>
    </row>
    <row r="1281" spans="2:5" x14ac:dyDescent="0.2">
      <c r="B1281" s="6" t="s">
        <v>5</v>
      </c>
      <c r="C1281" s="7" t="s">
        <v>6</v>
      </c>
      <c r="D1281" s="10" t="s">
        <v>41</v>
      </c>
      <c r="E1281" s="7" t="s">
        <v>8</v>
      </c>
    </row>
    <row r="1282" spans="2:5" x14ac:dyDescent="0.2">
      <c r="B1282" s="6" t="s">
        <v>5</v>
      </c>
      <c r="C1282" s="7" t="s">
        <v>6</v>
      </c>
      <c r="D1282" s="10" t="s">
        <v>41</v>
      </c>
      <c r="E1282" s="7" t="s">
        <v>8</v>
      </c>
    </row>
    <row r="1283" spans="2:5" x14ac:dyDescent="0.2">
      <c r="B1283" s="6" t="s">
        <v>5</v>
      </c>
      <c r="C1283" s="7" t="s">
        <v>6</v>
      </c>
      <c r="D1283" s="10" t="s">
        <v>41</v>
      </c>
      <c r="E1283" s="7" t="s">
        <v>8</v>
      </c>
    </row>
    <row r="1284" spans="2:5" x14ac:dyDescent="0.2">
      <c r="B1284" s="6" t="s">
        <v>5</v>
      </c>
      <c r="C1284" s="7" t="s">
        <v>6</v>
      </c>
      <c r="D1284" s="10" t="s">
        <v>41</v>
      </c>
      <c r="E1284" s="7" t="s">
        <v>8</v>
      </c>
    </row>
    <row r="1285" spans="2:5" x14ac:dyDescent="0.2">
      <c r="B1285" s="6" t="s">
        <v>5</v>
      </c>
      <c r="C1285" s="7" t="s">
        <v>6</v>
      </c>
      <c r="D1285" s="10" t="s">
        <v>41</v>
      </c>
      <c r="E1285" s="7" t="s">
        <v>8</v>
      </c>
    </row>
    <row r="1286" spans="2:5" x14ac:dyDescent="0.2">
      <c r="B1286" s="6" t="s">
        <v>5</v>
      </c>
      <c r="C1286" s="7" t="s">
        <v>6</v>
      </c>
      <c r="D1286" s="10" t="s">
        <v>41</v>
      </c>
      <c r="E1286" s="7" t="s">
        <v>8</v>
      </c>
    </row>
    <row r="1287" spans="2:5" x14ac:dyDescent="0.2">
      <c r="B1287" s="6" t="s">
        <v>5</v>
      </c>
      <c r="C1287" s="7" t="s">
        <v>6</v>
      </c>
      <c r="D1287" s="10" t="s">
        <v>41</v>
      </c>
      <c r="E1287" s="7" t="s">
        <v>8</v>
      </c>
    </row>
    <row r="1288" spans="2:5" x14ac:dyDescent="0.2">
      <c r="B1288" s="6" t="s">
        <v>5</v>
      </c>
      <c r="C1288" s="7" t="s">
        <v>6</v>
      </c>
      <c r="D1288" s="10" t="s">
        <v>41</v>
      </c>
      <c r="E1288" s="7" t="s">
        <v>8</v>
      </c>
    </row>
    <row r="1289" spans="2:5" x14ac:dyDescent="0.2">
      <c r="B1289" s="6" t="s">
        <v>5</v>
      </c>
      <c r="C1289" s="7" t="s">
        <v>6</v>
      </c>
      <c r="D1289" s="10" t="s">
        <v>41</v>
      </c>
      <c r="E1289" s="7" t="s">
        <v>8</v>
      </c>
    </row>
    <row r="1290" spans="2:5" x14ac:dyDescent="0.2">
      <c r="B1290" s="6" t="s">
        <v>5</v>
      </c>
      <c r="C1290" s="7" t="s">
        <v>6</v>
      </c>
      <c r="D1290" s="10" t="s">
        <v>41</v>
      </c>
      <c r="E1290" s="7" t="s">
        <v>8</v>
      </c>
    </row>
    <row r="1291" spans="2:5" x14ac:dyDescent="0.2">
      <c r="B1291" s="6" t="s">
        <v>5</v>
      </c>
      <c r="C1291" s="7" t="s">
        <v>6</v>
      </c>
      <c r="D1291" s="10" t="s">
        <v>316</v>
      </c>
      <c r="E1291" s="7" t="s">
        <v>8</v>
      </c>
    </row>
    <row r="1292" spans="2:5" x14ac:dyDescent="0.2">
      <c r="B1292" s="6" t="s">
        <v>5</v>
      </c>
      <c r="C1292" s="7" t="s">
        <v>6</v>
      </c>
      <c r="D1292" s="10" t="s">
        <v>317</v>
      </c>
      <c r="E1292" s="7" t="s">
        <v>8</v>
      </c>
    </row>
    <row r="1293" spans="2:5" x14ac:dyDescent="0.2">
      <c r="B1293" s="6" t="s">
        <v>5</v>
      </c>
      <c r="C1293" s="7" t="s">
        <v>6</v>
      </c>
      <c r="D1293" s="10" t="s">
        <v>128</v>
      </c>
      <c r="E1293" s="7" t="s">
        <v>8</v>
      </c>
    </row>
    <row r="1294" spans="2:5" x14ac:dyDescent="0.2">
      <c r="B1294" s="6" t="s">
        <v>5</v>
      </c>
      <c r="C1294" s="7" t="s">
        <v>6</v>
      </c>
      <c r="D1294" s="10" t="s">
        <v>128</v>
      </c>
      <c r="E1294" s="7" t="s">
        <v>8</v>
      </c>
    </row>
    <row r="1295" spans="2:5" x14ac:dyDescent="0.2">
      <c r="B1295" s="6" t="s">
        <v>5</v>
      </c>
      <c r="C1295" s="7" t="s">
        <v>6</v>
      </c>
      <c r="D1295" s="10" t="s">
        <v>128</v>
      </c>
      <c r="E1295" s="7" t="s">
        <v>8</v>
      </c>
    </row>
    <row r="1296" spans="2:5" x14ac:dyDescent="0.2">
      <c r="B1296" s="6" t="s">
        <v>5</v>
      </c>
      <c r="C1296" s="7" t="s">
        <v>6</v>
      </c>
      <c r="D1296" s="10" t="s">
        <v>128</v>
      </c>
      <c r="E1296" s="7" t="s">
        <v>8</v>
      </c>
    </row>
    <row r="1297" spans="2:5" x14ac:dyDescent="0.2">
      <c r="B1297" s="6" t="s">
        <v>5</v>
      </c>
      <c r="C1297" s="7" t="s">
        <v>6</v>
      </c>
      <c r="D1297" s="10" t="s">
        <v>128</v>
      </c>
      <c r="E1297" s="7" t="s">
        <v>8</v>
      </c>
    </row>
    <row r="1298" spans="2:5" x14ac:dyDescent="0.2">
      <c r="B1298" s="6" t="s">
        <v>5</v>
      </c>
      <c r="C1298" s="7" t="s">
        <v>6</v>
      </c>
      <c r="D1298" s="10" t="s">
        <v>318</v>
      </c>
      <c r="E1298" s="7" t="s">
        <v>8</v>
      </c>
    </row>
    <row r="1299" spans="2:5" x14ac:dyDescent="0.2">
      <c r="B1299" s="6" t="s">
        <v>5</v>
      </c>
      <c r="C1299" s="7" t="s">
        <v>6</v>
      </c>
      <c r="D1299" s="10" t="s">
        <v>318</v>
      </c>
      <c r="E1299" s="7" t="s">
        <v>8</v>
      </c>
    </row>
    <row r="1300" spans="2:5" x14ac:dyDescent="0.2">
      <c r="B1300" s="6" t="s">
        <v>5</v>
      </c>
      <c r="C1300" s="7" t="s">
        <v>6</v>
      </c>
      <c r="D1300" s="10" t="s">
        <v>318</v>
      </c>
      <c r="E1300" s="7" t="s">
        <v>8</v>
      </c>
    </row>
    <row r="1301" spans="2:5" x14ac:dyDescent="0.2">
      <c r="B1301" s="6" t="s">
        <v>5</v>
      </c>
      <c r="C1301" s="7" t="s">
        <v>6</v>
      </c>
      <c r="D1301" s="10" t="s">
        <v>318</v>
      </c>
      <c r="E1301" s="7" t="s">
        <v>8</v>
      </c>
    </row>
    <row r="1302" spans="2:5" x14ac:dyDescent="0.2">
      <c r="B1302" s="6" t="s">
        <v>5</v>
      </c>
      <c r="C1302" s="7" t="s">
        <v>6</v>
      </c>
      <c r="D1302" s="10" t="s">
        <v>318</v>
      </c>
      <c r="E1302" s="7" t="s">
        <v>8</v>
      </c>
    </row>
    <row r="1303" spans="2:5" x14ac:dyDescent="0.2">
      <c r="B1303" s="6" t="s">
        <v>5</v>
      </c>
      <c r="C1303" s="7" t="s">
        <v>6</v>
      </c>
      <c r="D1303" s="10" t="s">
        <v>318</v>
      </c>
      <c r="E1303" s="7" t="s">
        <v>8</v>
      </c>
    </row>
    <row r="1304" spans="2:5" x14ac:dyDescent="0.2">
      <c r="B1304" s="6" t="s">
        <v>5</v>
      </c>
      <c r="C1304" s="7" t="s">
        <v>6</v>
      </c>
      <c r="D1304" s="10" t="s">
        <v>318</v>
      </c>
      <c r="E1304" s="7" t="s">
        <v>8</v>
      </c>
    </row>
    <row r="1305" spans="2:5" x14ac:dyDescent="0.2">
      <c r="B1305" s="6" t="s">
        <v>5</v>
      </c>
      <c r="C1305" s="7" t="s">
        <v>6</v>
      </c>
      <c r="D1305" s="10" t="s">
        <v>318</v>
      </c>
      <c r="E1305" s="7" t="s">
        <v>8</v>
      </c>
    </row>
    <row r="1306" spans="2:5" x14ac:dyDescent="0.2">
      <c r="B1306" s="6" t="s">
        <v>5</v>
      </c>
      <c r="C1306" s="7" t="s">
        <v>6</v>
      </c>
      <c r="D1306" s="10" t="s">
        <v>318</v>
      </c>
      <c r="E1306" s="7" t="s">
        <v>8</v>
      </c>
    </row>
    <row r="1307" spans="2:5" x14ac:dyDescent="0.2">
      <c r="B1307" s="6" t="s">
        <v>5</v>
      </c>
      <c r="C1307" s="7" t="s">
        <v>6</v>
      </c>
      <c r="D1307" s="10" t="s">
        <v>318</v>
      </c>
      <c r="E1307" s="7" t="s">
        <v>8</v>
      </c>
    </row>
    <row r="1308" spans="2:5" x14ac:dyDescent="0.2">
      <c r="B1308" s="6" t="s">
        <v>5</v>
      </c>
      <c r="C1308" s="7" t="s">
        <v>6</v>
      </c>
      <c r="D1308" s="10" t="s">
        <v>318</v>
      </c>
      <c r="E1308" s="7" t="s">
        <v>8</v>
      </c>
    </row>
    <row r="1309" spans="2:5" x14ac:dyDescent="0.2">
      <c r="B1309" s="6" t="s">
        <v>5</v>
      </c>
      <c r="C1309" s="7" t="s">
        <v>6</v>
      </c>
      <c r="D1309" s="10" t="s">
        <v>318</v>
      </c>
      <c r="E1309" s="7" t="s">
        <v>8</v>
      </c>
    </row>
    <row r="1310" spans="2:5" x14ac:dyDescent="0.2">
      <c r="B1310" s="6" t="s">
        <v>5</v>
      </c>
      <c r="C1310" s="7" t="s">
        <v>6</v>
      </c>
      <c r="D1310" s="10" t="s">
        <v>318</v>
      </c>
      <c r="E1310" s="7" t="s">
        <v>8</v>
      </c>
    </row>
    <row r="1311" spans="2:5" x14ac:dyDescent="0.2">
      <c r="B1311" s="6" t="s">
        <v>5</v>
      </c>
      <c r="C1311" s="7" t="s">
        <v>6</v>
      </c>
      <c r="D1311" s="10" t="s">
        <v>318</v>
      </c>
      <c r="E1311" s="7" t="s">
        <v>8</v>
      </c>
    </row>
    <row r="1312" spans="2:5" x14ac:dyDescent="0.2">
      <c r="B1312" s="6" t="s">
        <v>5</v>
      </c>
      <c r="C1312" s="7" t="s">
        <v>6</v>
      </c>
      <c r="D1312" s="10" t="s">
        <v>318</v>
      </c>
      <c r="E1312" s="7" t="s">
        <v>8</v>
      </c>
    </row>
    <row r="1313" spans="2:5" x14ac:dyDescent="0.2">
      <c r="B1313" s="6" t="s">
        <v>5</v>
      </c>
      <c r="C1313" s="7" t="s">
        <v>6</v>
      </c>
      <c r="D1313" s="10" t="s">
        <v>318</v>
      </c>
      <c r="E1313" s="7" t="s">
        <v>8</v>
      </c>
    </row>
    <row r="1314" spans="2:5" x14ac:dyDescent="0.2">
      <c r="B1314" s="6" t="s">
        <v>5</v>
      </c>
      <c r="C1314" s="7" t="s">
        <v>6</v>
      </c>
      <c r="D1314" s="10" t="s">
        <v>318</v>
      </c>
      <c r="E1314" s="7" t="s">
        <v>8</v>
      </c>
    </row>
    <row r="1315" spans="2:5" x14ac:dyDescent="0.2">
      <c r="B1315" s="6" t="s">
        <v>5</v>
      </c>
      <c r="C1315" s="7" t="s">
        <v>6</v>
      </c>
      <c r="D1315" s="10" t="s">
        <v>318</v>
      </c>
      <c r="E1315" s="7" t="s">
        <v>8</v>
      </c>
    </row>
    <row r="1316" spans="2:5" x14ac:dyDescent="0.2">
      <c r="B1316" s="6" t="s">
        <v>5</v>
      </c>
      <c r="C1316" s="7" t="s">
        <v>6</v>
      </c>
      <c r="D1316" s="10" t="s">
        <v>318</v>
      </c>
      <c r="E1316" s="7" t="s">
        <v>8</v>
      </c>
    </row>
    <row r="1317" spans="2:5" x14ac:dyDescent="0.2">
      <c r="B1317" s="6" t="s">
        <v>5</v>
      </c>
      <c r="C1317" s="7" t="s">
        <v>6</v>
      </c>
      <c r="D1317" s="10" t="s">
        <v>318</v>
      </c>
      <c r="E1317" s="7" t="s">
        <v>8</v>
      </c>
    </row>
    <row r="1318" spans="2:5" x14ac:dyDescent="0.2">
      <c r="B1318" s="6" t="s">
        <v>5</v>
      </c>
      <c r="C1318" s="7" t="s">
        <v>6</v>
      </c>
      <c r="D1318" s="10" t="s">
        <v>222</v>
      </c>
      <c r="E1318" s="7" t="s">
        <v>8</v>
      </c>
    </row>
    <row r="1319" spans="2:5" x14ac:dyDescent="0.2">
      <c r="B1319" s="6" t="s">
        <v>5</v>
      </c>
      <c r="C1319" s="7" t="s">
        <v>6</v>
      </c>
      <c r="D1319" s="10" t="s">
        <v>319</v>
      </c>
      <c r="E1319" s="7" t="s">
        <v>8</v>
      </c>
    </row>
    <row r="1320" spans="2:5" x14ac:dyDescent="0.2">
      <c r="B1320" s="6" t="s">
        <v>5</v>
      </c>
      <c r="C1320" s="7" t="s">
        <v>6</v>
      </c>
      <c r="D1320" s="10" t="s">
        <v>320</v>
      </c>
      <c r="E1320" s="7" t="s">
        <v>8</v>
      </c>
    </row>
    <row r="1321" spans="2:5" x14ac:dyDescent="0.2">
      <c r="B1321" s="6" t="s">
        <v>5</v>
      </c>
      <c r="C1321" s="7" t="s">
        <v>6</v>
      </c>
      <c r="D1321" s="10" t="s">
        <v>321</v>
      </c>
      <c r="E1321" s="7" t="s">
        <v>8</v>
      </c>
    </row>
    <row r="1322" spans="2:5" x14ac:dyDescent="0.2">
      <c r="B1322" s="6" t="s">
        <v>5</v>
      </c>
      <c r="C1322" s="7" t="s">
        <v>6</v>
      </c>
      <c r="D1322" s="10" t="s">
        <v>322</v>
      </c>
      <c r="E1322" s="7" t="s">
        <v>8</v>
      </c>
    </row>
    <row r="1323" spans="2:5" x14ac:dyDescent="0.2">
      <c r="B1323" s="6" t="s">
        <v>5</v>
      </c>
      <c r="C1323" s="7" t="s">
        <v>6</v>
      </c>
      <c r="D1323" s="10" t="s">
        <v>49</v>
      </c>
      <c r="E1323" s="7" t="s">
        <v>8</v>
      </c>
    </row>
    <row r="1324" spans="2:5" x14ac:dyDescent="0.2">
      <c r="B1324" s="6" t="s">
        <v>5</v>
      </c>
      <c r="C1324" s="7" t="s">
        <v>6</v>
      </c>
      <c r="D1324" s="10" t="s">
        <v>49</v>
      </c>
      <c r="E1324" s="7" t="s">
        <v>8</v>
      </c>
    </row>
    <row r="1325" spans="2:5" x14ac:dyDescent="0.2">
      <c r="B1325" s="6" t="s">
        <v>5</v>
      </c>
      <c r="C1325" s="7" t="s">
        <v>6</v>
      </c>
      <c r="D1325" s="10" t="s">
        <v>49</v>
      </c>
      <c r="E1325" s="7" t="s">
        <v>8</v>
      </c>
    </row>
    <row r="1326" spans="2:5" x14ac:dyDescent="0.2">
      <c r="B1326" s="6" t="s">
        <v>5</v>
      </c>
      <c r="C1326" s="7" t="s">
        <v>6</v>
      </c>
      <c r="D1326" s="10" t="s">
        <v>49</v>
      </c>
      <c r="E1326" s="7" t="s">
        <v>8</v>
      </c>
    </row>
    <row r="1327" spans="2:5" x14ac:dyDescent="0.2">
      <c r="B1327" s="6" t="s">
        <v>5</v>
      </c>
      <c r="C1327" s="7" t="s">
        <v>6</v>
      </c>
      <c r="D1327" s="10" t="s">
        <v>49</v>
      </c>
      <c r="E1327" s="7" t="s">
        <v>8</v>
      </c>
    </row>
    <row r="1328" spans="2:5" x14ac:dyDescent="0.2">
      <c r="B1328" s="6" t="s">
        <v>5</v>
      </c>
      <c r="C1328" s="7" t="s">
        <v>6</v>
      </c>
      <c r="D1328" s="10" t="s">
        <v>49</v>
      </c>
      <c r="E1328" s="7" t="s">
        <v>8</v>
      </c>
    </row>
    <row r="1329" spans="2:5" x14ac:dyDescent="0.2">
      <c r="B1329" s="6" t="s">
        <v>5</v>
      </c>
      <c r="C1329" s="7" t="s">
        <v>6</v>
      </c>
      <c r="D1329" s="10" t="s">
        <v>13</v>
      </c>
      <c r="E1329" s="7" t="s">
        <v>8</v>
      </c>
    </row>
    <row r="1330" spans="2:5" x14ac:dyDescent="0.2">
      <c r="B1330" s="6" t="s">
        <v>5</v>
      </c>
      <c r="C1330" s="7" t="s">
        <v>6</v>
      </c>
      <c r="D1330" s="10" t="s">
        <v>13</v>
      </c>
      <c r="E1330" s="7" t="s">
        <v>8</v>
      </c>
    </row>
    <row r="1331" spans="2:5" x14ac:dyDescent="0.2">
      <c r="B1331" s="6" t="s">
        <v>5</v>
      </c>
      <c r="C1331" s="7" t="s">
        <v>6</v>
      </c>
      <c r="D1331" s="10" t="s">
        <v>323</v>
      </c>
      <c r="E1331" s="7" t="s">
        <v>8</v>
      </c>
    </row>
    <row r="1332" spans="2:5" x14ac:dyDescent="0.2">
      <c r="B1332" s="6" t="s">
        <v>5</v>
      </c>
      <c r="C1332" s="7" t="s">
        <v>6</v>
      </c>
      <c r="D1332" s="10" t="s">
        <v>324</v>
      </c>
      <c r="E1332" s="7" t="s">
        <v>8</v>
      </c>
    </row>
    <row r="1333" spans="2:5" x14ac:dyDescent="0.2">
      <c r="B1333" s="6" t="s">
        <v>5</v>
      </c>
      <c r="C1333" s="7" t="s">
        <v>6</v>
      </c>
      <c r="D1333" s="10" t="s">
        <v>324</v>
      </c>
      <c r="E1333" s="7" t="s">
        <v>8</v>
      </c>
    </row>
    <row r="1334" spans="2:5" x14ac:dyDescent="0.2">
      <c r="B1334" s="6" t="s">
        <v>5</v>
      </c>
      <c r="C1334" s="7" t="s">
        <v>6</v>
      </c>
      <c r="D1334" s="10" t="s">
        <v>238</v>
      </c>
      <c r="E1334" s="7" t="s">
        <v>8</v>
      </c>
    </row>
    <row r="1335" spans="2:5" x14ac:dyDescent="0.2">
      <c r="B1335" s="6" t="s">
        <v>5</v>
      </c>
      <c r="C1335" s="7" t="s">
        <v>6</v>
      </c>
      <c r="D1335" s="10" t="s">
        <v>325</v>
      </c>
      <c r="E1335" s="7" t="s">
        <v>8</v>
      </c>
    </row>
    <row r="1336" spans="2:5" x14ac:dyDescent="0.2">
      <c r="B1336" s="6" t="s">
        <v>5</v>
      </c>
      <c r="C1336" s="7" t="s">
        <v>6</v>
      </c>
      <c r="D1336" s="10" t="s">
        <v>326</v>
      </c>
      <c r="E1336" s="7" t="s">
        <v>8</v>
      </c>
    </row>
    <row r="1337" spans="2:5" x14ac:dyDescent="0.2">
      <c r="B1337" s="6" t="s">
        <v>5</v>
      </c>
      <c r="C1337" s="7" t="s">
        <v>6</v>
      </c>
      <c r="D1337" s="10" t="s">
        <v>48</v>
      </c>
      <c r="E1337" s="7" t="s">
        <v>8</v>
      </c>
    </row>
    <row r="1338" spans="2:5" x14ac:dyDescent="0.2">
      <c r="B1338" s="6" t="s">
        <v>5</v>
      </c>
      <c r="C1338" s="7" t="s">
        <v>6</v>
      </c>
      <c r="D1338" s="10" t="s">
        <v>327</v>
      </c>
      <c r="E1338" s="7" t="s">
        <v>8</v>
      </c>
    </row>
    <row r="1339" spans="2:5" x14ac:dyDescent="0.2">
      <c r="B1339" s="6" t="s">
        <v>5</v>
      </c>
      <c r="C1339" s="7" t="s">
        <v>6</v>
      </c>
      <c r="D1339" s="10" t="s">
        <v>328</v>
      </c>
      <c r="E1339" s="7" t="s">
        <v>8</v>
      </c>
    </row>
    <row r="1340" spans="2:5" x14ac:dyDescent="0.2">
      <c r="B1340" s="6" t="s">
        <v>5</v>
      </c>
      <c r="C1340" s="7" t="s">
        <v>6</v>
      </c>
      <c r="D1340" s="10" t="s">
        <v>123</v>
      </c>
      <c r="E1340" s="7" t="s">
        <v>8</v>
      </c>
    </row>
    <row r="1341" spans="2:5" x14ac:dyDescent="0.2">
      <c r="B1341" s="6" t="s">
        <v>5</v>
      </c>
      <c r="C1341" s="7" t="s">
        <v>6</v>
      </c>
      <c r="D1341" s="10" t="s">
        <v>123</v>
      </c>
      <c r="E1341" s="7" t="s">
        <v>8</v>
      </c>
    </row>
    <row r="1342" spans="2:5" x14ac:dyDescent="0.2">
      <c r="B1342" s="6" t="s">
        <v>5</v>
      </c>
      <c r="C1342" s="7" t="s">
        <v>6</v>
      </c>
      <c r="D1342" s="10" t="s">
        <v>123</v>
      </c>
      <c r="E1342" s="7" t="s">
        <v>8</v>
      </c>
    </row>
    <row r="1343" spans="2:5" x14ac:dyDescent="0.2">
      <c r="B1343" s="6" t="s">
        <v>5</v>
      </c>
      <c r="C1343" s="7" t="s">
        <v>6</v>
      </c>
      <c r="D1343" s="10" t="s">
        <v>329</v>
      </c>
      <c r="E1343" s="7" t="s">
        <v>8</v>
      </c>
    </row>
    <row r="1344" spans="2:5" x14ac:dyDescent="0.2">
      <c r="B1344" s="6" t="s">
        <v>5</v>
      </c>
      <c r="C1344" s="7" t="s">
        <v>6</v>
      </c>
      <c r="D1344" s="10" t="s">
        <v>167</v>
      </c>
      <c r="E1344" s="7" t="s">
        <v>8</v>
      </c>
    </row>
    <row r="1345" spans="2:5" x14ac:dyDescent="0.2">
      <c r="B1345" s="6" t="s">
        <v>5</v>
      </c>
      <c r="C1345" s="7" t="s">
        <v>6</v>
      </c>
      <c r="D1345" s="10" t="s">
        <v>330</v>
      </c>
      <c r="E1345" s="7" t="s">
        <v>8</v>
      </c>
    </row>
    <row r="1346" spans="2:5" x14ac:dyDescent="0.2">
      <c r="B1346" s="6" t="s">
        <v>5</v>
      </c>
      <c r="C1346" s="7" t="s">
        <v>6</v>
      </c>
      <c r="D1346" s="10" t="s">
        <v>331</v>
      </c>
      <c r="E1346" s="7" t="s">
        <v>8</v>
      </c>
    </row>
    <row r="1347" spans="2:5" x14ac:dyDescent="0.2">
      <c r="B1347" s="6" t="s">
        <v>5</v>
      </c>
      <c r="C1347" s="7" t="s">
        <v>6</v>
      </c>
      <c r="D1347" s="10" t="s">
        <v>126</v>
      </c>
      <c r="E1347" s="7" t="s">
        <v>8</v>
      </c>
    </row>
    <row r="1348" spans="2:5" x14ac:dyDescent="0.2">
      <c r="B1348" s="6" t="s">
        <v>5</v>
      </c>
      <c r="C1348" s="7" t="s">
        <v>6</v>
      </c>
      <c r="D1348" s="10" t="s">
        <v>332</v>
      </c>
      <c r="E1348" s="7" t="s">
        <v>8</v>
      </c>
    </row>
    <row r="1349" spans="2:5" x14ac:dyDescent="0.2">
      <c r="B1349" s="6" t="s">
        <v>5</v>
      </c>
      <c r="C1349" s="7" t="s">
        <v>6</v>
      </c>
      <c r="D1349" s="10" t="s">
        <v>332</v>
      </c>
      <c r="E1349" s="7" t="s">
        <v>8</v>
      </c>
    </row>
    <row r="1350" spans="2:5" x14ac:dyDescent="0.2">
      <c r="B1350" s="6" t="s">
        <v>5</v>
      </c>
      <c r="C1350" s="7" t="s">
        <v>6</v>
      </c>
      <c r="D1350" s="10" t="s">
        <v>332</v>
      </c>
      <c r="E1350" s="7" t="s">
        <v>8</v>
      </c>
    </row>
    <row r="1351" spans="2:5" x14ac:dyDescent="0.2">
      <c r="B1351" s="6" t="s">
        <v>5</v>
      </c>
      <c r="C1351" s="7" t="s">
        <v>6</v>
      </c>
      <c r="D1351" s="10" t="s">
        <v>333</v>
      </c>
      <c r="E1351" s="7" t="s">
        <v>8</v>
      </c>
    </row>
    <row r="1352" spans="2:5" x14ac:dyDescent="0.2">
      <c r="B1352" s="6" t="s">
        <v>5</v>
      </c>
      <c r="C1352" s="7" t="s">
        <v>6</v>
      </c>
      <c r="D1352" s="10" t="s">
        <v>333</v>
      </c>
      <c r="E1352" s="7" t="s">
        <v>8</v>
      </c>
    </row>
    <row r="1353" spans="2:5" x14ac:dyDescent="0.2">
      <c r="B1353" s="6" t="s">
        <v>5</v>
      </c>
      <c r="C1353" s="7" t="s">
        <v>6</v>
      </c>
      <c r="D1353" s="10" t="s">
        <v>333</v>
      </c>
      <c r="E1353" s="7" t="s">
        <v>8</v>
      </c>
    </row>
    <row r="1354" spans="2:5" x14ac:dyDescent="0.2">
      <c r="B1354" s="6" t="s">
        <v>5</v>
      </c>
      <c r="C1354" s="7" t="s">
        <v>6</v>
      </c>
      <c r="D1354" s="10" t="s">
        <v>333</v>
      </c>
      <c r="E1354" s="7" t="s">
        <v>8</v>
      </c>
    </row>
    <row r="1355" spans="2:5" x14ac:dyDescent="0.2">
      <c r="B1355" s="6" t="s">
        <v>5</v>
      </c>
      <c r="C1355" s="7" t="s">
        <v>6</v>
      </c>
      <c r="D1355" s="10" t="s">
        <v>333</v>
      </c>
      <c r="E1355" s="7" t="s">
        <v>8</v>
      </c>
    </row>
    <row r="1356" spans="2:5" x14ac:dyDescent="0.2">
      <c r="B1356" s="6" t="s">
        <v>5</v>
      </c>
      <c r="C1356" s="7" t="s">
        <v>6</v>
      </c>
      <c r="D1356" s="10" t="s">
        <v>333</v>
      </c>
      <c r="E1356" s="7" t="s">
        <v>8</v>
      </c>
    </row>
    <row r="1357" spans="2:5" x14ac:dyDescent="0.2">
      <c r="B1357" s="6" t="s">
        <v>5</v>
      </c>
      <c r="C1357" s="7" t="s">
        <v>6</v>
      </c>
      <c r="D1357" s="10" t="s">
        <v>22</v>
      </c>
      <c r="E1357" s="7" t="s">
        <v>8</v>
      </c>
    </row>
    <row r="1358" spans="2:5" x14ac:dyDescent="0.2">
      <c r="B1358" s="6" t="s">
        <v>5</v>
      </c>
      <c r="C1358" s="7" t="s">
        <v>6</v>
      </c>
      <c r="D1358" s="10" t="s">
        <v>149</v>
      </c>
      <c r="E1358" s="7" t="s">
        <v>8</v>
      </c>
    </row>
    <row r="1359" spans="2:5" x14ac:dyDescent="0.2">
      <c r="B1359" s="6" t="s">
        <v>5</v>
      </c>
      <c r="C1359" s="7" t="s">
        <v>6</v>
      </c>
      <c r="D1359" s="10" t="s">
        <v>94</v>
      </c>
      <c r="E1359" s="7" t="s">
        <v>8</v>
      </c>
    </row>
    <row r="1360" spans="2:5" x14ac:dyDescent="0.2">
      <c r="B1360" s="6" t="s">
        <v>5</v>
      </c>
      <c r="C1360" s="7" t="s">
        <v>6</v>
      </c>
      <c r="D1360" s="10" t="s">
        <v>94</v>
      </c>
      <c r="E1360" s="7" t="s">
        <v>8</v>
      </c>
    </row>
    <row r="1361" spans="2:5" x14ac:dyDescent="0.2">
      <c r="B1361" s="6" t="s">
        <v>5</v>
      </c>
      <c r="C1361" s="7" t="s">
        <v>6</v>
      </c>
      <c r="D1361" s="10" t="s">
        <v>334</v>
      </c>
      <c r="E1361" s="7" t="s">
        <v>8</v>
      </c>
    </row>
    <row r="1362" spans="2:5" x14ac:dyDescent="0.2">
      <c r="B1362" s="6" t="s">
        <v>5</v>
      </c>
      <c r="C1362" s="7" t="s">
        <v>6</v>
      </c>
      <c r="D1362" s="10" t="s">
        <v>334</v>
      </c>
      <c r="E1362" s="7" t="s">
        <v>8</v>
      </c>
    </row>
  </sheetData>
  <pageMargins left="0.7" right="0.7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zoomScale="90" zoomScaleNormal="90" workbookViewId="0">
      <selection activeCell="I20" sqref="I20"/>
    </sheetView>
  </sheetViews>
  <sheetFormatPr baseColWidth="10" defaultRowHeight="15" x14ac:dyDescent="0.25"/>
  <cols>
    <col min="3" max="3" width="12.5703125" customWidth="1"/>
    <col min="4" max="4" width="42" customWidth="1"/>
    <col min="5" max="5" width="27.5703125" customWidth="1"/>
    <col min="6" max="6" width="24.5703125" customWidth="1"/>
    <col min="7" max="7" width="19" customWidth="1"/>
    <col min="8" max="8" width="26.5703125" customWidth="1"/>
  </cols>
  <sheetData>
    <row r="1" spans="1:8" ht="30" x14ac:dyDescent="0.25">
      <c r="A1" t="s">
        <v>722</v>
      </c>
      <c r="B1" t="s">
        <v>723</v>
      </c>
      <c r="C1" s="53" t="s">
        <v>724</v>
      </c>
      <c r="D1" t="s">
        <v>725</v>
      </c>
      <c r="E1" t="s">
        <v>726</v>
      </c>
      <c r="F1" t="s">
        <v>727</v>
      </c>
      <c r="G1" t="s">
        <v>569</v>
      </c>
      <c r="H1" t="s">
        <v>728</v>
      </c>
    </row>
    <row r="2" spans="1:8" x14ac:dyDescent="0.25">
      <c r="A2">
        <v>1</v>
      </c>
      <c r="B2">
        <v>1</v>
      </c>
      <c r="C2" s="54">
        <v>42445</v>
      </c>
      <c r="D2" t="s">
        <v>729</v>
      </c>
      <c r="E2" t="s">
        <v>730</v>
      </c>
      <c r="F2" t="s">
        <v>731</v>
      </c>
      <c r="G2" t="s">
        <v>732</v>
      </c>
      <c r="H2" t="s">
        <v>733</v>
      </c>
    </row>
    <row r="3" spans="1:8" x14ac:dyDescent="0.25">
      <c r="A3">
        <v>2</v>
      </c>
      <c r="B3">
        <v>2</v>
      </c>
      <c r="C3" s="54">
        <v>42445</v>
      </c>
      <c r="D3" t="s">
        <v>734</v>
      </c>
      <c r="E3" t="s">
        <v>735</v>
      </c>
      <c r="F3" t="s">
        <v>731</v>
      </c>
      <c r="G3" t="s">
        <v>732</v>
      </c>
      <c r="H3" t="s">
        <v>733</v>
      </c>
    </row>
    <row r="4" spans="1:8" x14ac:dyDescent="0.25">
      <c r="A4">
        <v>3</v>
      </c>
      <c r="B4">
        <v>3</v>
      </c>
      <c r="C4" s="54">
        <v>42445</v>
      </c>
      <c r="D4" t="s">
        <v>736</v>
      </c>
      <c r="E4" t="s">
        <v>735</v>
      </c>
      <c r="F4" t="s">
        <v>737</v>
      </c>
      <c r="G4" t="s">
        <v>732</v>
      </c>
      <c r="H4" t="s">
        <v>733</v>
      </c>
    </row>
    <row r="5" spans="1:8" x14ac:dyDescent="0.25">
      <c r="A5">
        <v>4</v>
      </c>
      <c r="B5">
        <v>4</v>
      </c>
      <c r="C5" s="54">
        <v>42445</v>
      </c>
      <c r="D5" t="s">
        <v>738</v>
      </c>
      <c r="E5" t="s">
        <v>735</v>
      </c>
      <c r="F5" t="s">
        <v>737</v>
      </c>
      <c r="G5" t="s">
        <v>732</v>
      </c>
      <c r="H5" t="s">
        <v>733</v>
      </c>
    </row>
    <row r="6" spans="1:8" x14ac:dyDescent="0.25">
      <c r="A6">
        <v>5</v>
      </c>
      <c r="B6">
        <v>5</v>
      </c>
      <c r="C6" s="54">
        <v>42445</v>
      </c>
      <c r="D6" t="s">
        <v>739</v>
      </c>
      <c r="E6" t="s">
        <v>740</v>
      </c>
      <c r="F6" t="s">
        <v>741</v>
      </c>
      <c r="G6" t="s">
        <v>732</v>
      </c>
      <c r="H6" t="s">
        <v>733</v>
      </c>
    </row>
    <row r="7" spans="1:8" x14ac:dyDescent="0.25">
      <c r="A7">
        <v>6</v>
      </c>
      <c r="B7">
        <v>6</v>
      </c>
      <c r="C7" s="54">
        <v>42445</v>
      </c>
      <c r="D7" t="s">
        <v>742</v>
      </c>
      <c r="E7" t="s">
        <v>743</v>
      </c>
      <c r="F7" t="s">
        <v>731</v>
      </c>
      <c r="G7" t="s">
        <v>732</v>
      </c>
      <c r="H7" t="s">
        <v>733</v>
      </c>
    </row>
    <row r="8" spans="1:8" x14ac:dyDescent="0.25">
      <c r="A8">
        <v>7</v>
      </c>
      <c r="B8">
        <v>7</v>
      </c>
      <c r="C8" s="54">
        <v>42445</v>
      </c>
      <c r="D8" t="s">
        <v>744</v>
      </c>
      <c r="E8" t="s">
        <v>735</v>
      </c>
      <c r="F8" t="s">
        <v>737</v>
      </c>
      <c r="G8" t="s">
        <v>732</v>
      </c>
      <c r="H8" t="s">
        <v>733</v>
      </c>
    </row>
    <row r="9" spans="1:8" x14ac:dyDescent="0.25">
      <c r="A9">
        <v>8</v>
      </c>
      <c r="B9">
        <v>8</v>
      </c>
      <c r="C9" s="54">
        <v>42445</v>
      </c>
      <c r="D9" t="s">
        <v>745</v>
      </c>
      <c r="E9" t="s">
        <v>740</v>
      </c>
      <c r="F9" t="s">
        <v>731</v>
      </c>
      <c r="G9" t="s">
        <v>732</v>
      </c>
      <c r="H9" t="s">
        <v>733</v>
      </c>
    </row>
    <row r="10" spans="1:8" x14ac:dyDescent="0.25">
      <c r="A10">
        <v>9</v>
      </c>
      <c r="B10">
        <v>9</v>
      </c>
      <c r="C10" s="54">
        <v>42445</v>
      </c>
      <c r="D10" t="s">
        <v>746</v>
      </c>
      <c r="E10" t="s">
        <v>740</v>
      </c>
      <c r="F10" t="s">
        <v>747</v>
      </c>
      <c r="G10" t="s">
        <v>732</v>
      </c>
      <c r="H10" t="s">
        <v>733</v>
      </c>
    </row>
    <row r="11" spans="1:8" x14ac:dyDescent="0.25">
      <c r="A11">
        <v>10</v>
      </c>
      <c r="B11">
        <v>10</v>
      </c>
      <c r="C11" s="54">
        <v>42445</v>
      </c>
      <c r="D11" t="s">
        <v>748</v>
      </c>
      <c r="E11" t="s">
        <v>743</v>
      </c>
      <c r="F11" t="s">
        <v>741</v>
      </c>
      <c r="G11" t="s">
        <v>732</v>
      </c>
      <c r="H11" t="s">
        <v>733</v>
      </c>
    </row>
    <row r="12" spans="1:8" x14ac:dyDescent="0.25">
      <c r="A12">
        <v>11</v>
      </c>
      <c r="B12">
        <v>11</v>
      </c>
      <c r="C12" s="54">
        <v>42445</v>
      </c>
      <c r="D12" t="s">
        <v>749</v>
      </c>
      <c r="E12" t="s">
        <v>750</v>
      </c>
      <c r="F12" t="s">
        <v>741</v>
      </c>
      <c r="G12" t="s">
        <v>732</v>
      </c>
      <c r="H12" t="s">
        <v>733</v>
      </c>
    </row>
    <row r="13" spans="1:8" x14ac:dyDescent="0.25">
      <c r="A13">
        <v>12</v>
      </c>
      <c r="B13">
        <v>12</v>
      </c>
      <c r="C13" s="54">
        <v>42445</v>
      </c>
      <c r="D13" t="s">
        <v>751</v>
      </c>
      <c r="E13" t="s">
        <v>740</v>
      </c>
      <c r="F13" t="s">
        <v>741</v>
      </c>
      <c r="G13" t="s">
        <v>732</v>
      </c>
      <c r="H13" t="s">
        <v>733</v>
      </c>
    </row>
    <row r="14" spans="1:8" x14ac:dyDescent="0.25">
      <c r="A14">
        <v>13</v>
      </c>
      <c r="B14">
        <v>13</v>
      </c>
      <c r="C14" s="54">
        <v>42446</v>
      </c>
      <c r="D14" t="s">
        <v>752</v>
      </c>
      <c r="E14" t="s">
        <v>740</v>
      </c>
      <c r="F14" t="s">
        <v>737</v>
      </c>
      <c r="G14" t="s">
        <v>732</v>
      </c>
      <c r="H14" t="s">
        <v>733</v>
      </c>
    </row>
    <row r="15" spans="1:8" x14ac:dyDescent="0.25">
      <c r="A15">
        <v>14</v>
      </c>
      <c r="B15">
        <v>14</v>
      </c>
      <c r="C15" s="54">
        <v>42446</v>
      </c>
      <c r="D15" t="s">
        <v>753</v>
      </c>
      <c r="E15" t="s">
        <v>743</v>
      </c>
      <c r="F15" t="s">
        <v>731</v>
      </c>
      <c r="G15" t="s">
        <v>732</v>
      </c>
      <c r="H15" t="s">
        <v>733</v>
      </c>
    </row>
    <row r="16" spans="1:8" x14ac:dyDescent="0.25">
      <c r="A16">
        <v>15</v>
      </c>
      <c r="B16">
        <v>15</v>
      </c>
      <c r="C16" s="54">
        <v>42445</v>
      </c>
      <c r="D16" t="s">
        <v>754</v>
      </c>
      <c r="E16" t="s">
        <v>743</v>
      </c>
      <c r="F16" t="s">
        <v>737</v>
      </c>
      <c r="G16" t="s">
        <v>732</v>
      </c>
      <c r="H16" t="s">
        <v>733</v>
      </c>
    </row>
    <row r="17" spans="1:8" x14ac:dyDescent="0.25">
      <c r="A17">
        <v>16</v>
      </c>
      <c r="B17">
        <v>16</v>
      </c>
      <c r="C17" s="54">
        <v>42445</v>
      </c>
      <c r="D17" t="s">
        <v>755</v>
      </c>
      <c r="E17" t="s">
        <v>743</v>
      </c>
      <c r="F17" t="s">
        <v>737</v>
      </c>
      <c r="G17" t="s">
        <v>732</v>
      </c>
      <c r="H17" t="s">
        <v>733</v>
      </c>
    </row>
    <row r="18" spans="1:8" x14ac:dyDescent="0.25">
      <c r="A18">
        <v>17</v>
      </c>
      <c r="B18">
        <v>17</v>
      </c>
      <c r="D18" t="s">
        <v>756</v>
      </c>
      <c r="E18" t="s">
        <v>743</v>
      </c>
      <c r="F18" t="s">
        <v>741</v>
      </c>
      <c r="G18" t="s">
        <v>732</v>
      </c>
      <c r="H18" t="s">
        <v>733</v>
      </c>
    </row>
    <row r="19" spans="1:8" x14ac:dyDescent="0.25">
      <c r="A19">
        <v>18</v>
      </c>
      <c r="B19">
        <v>18</v>
      </c>
      <c r="C19" s="54">
        <v>42445</v>
      </c>
      <c r="D19" t="s">
        <v>757</v>
      </c>
      <c r="E19" t="s">
        <v>758</v>
      </c>
      <c r="F19" t="s">
        <v>731</v>
      </c>
      <c r="G19" t="s">
        <v>732</v>
      </c>
      <c r="H19" t="s">
        <v>733</v>
      </c>
    </row>
    <row r="20" spans="1:8" x14ac:dyDescent="0.25">
      <c r="A20">
        <v>19</v>
      </c>
      <c r="B20">
        <v>19</v>
      </c>
      <c r="C20" s="54">
        <v>42445</v>
      </c>
      <c r="D20" t="s">
        <v>759</v>
      </c>
      <c r="E20" t="s">
        <v>740</v>
      </c>
      <c r="F20" t="s">
        <v>737</v>
      </c>
      <c r="G20" t="s">
        <v>732</v>
      </c>
      <c r="H20" t="s">
        <v>733</v>
      </c>
    </row>
    <row r="21" spans="1:8" x14ac:dyDescent="0.25">
      <c r="A21">
        <v>20</v>
      </c>
      <c r="B21">
        <v>20</v>
      </c>
      <c r="C21" s="54">
        <v>42445</v>
      </c>
      <c r="D21" t="s">
        <v>760</v>
      </c>
      <c r="E21" t="s">
        <v>743</v>
      </c>
      <c r="F21" t="s">
        <v>741</v>
      </c>
      <c r="G21" t="s">
        <v>732</v>
      </c>
      <c r="H21" t="s">
        <v>733</v>
      </c>
    </row>
    <row r="22" spans="1:8" x14ac:dyDescent="0.25">
      <c r="A22">
        <v>21</v>
      </c>
      <c r="B22">
        <v>21</v>
      </c>
      <c r="C22" s="54">
        <v>42445</v>
      </c>
      <c r="D22" t="s">
        <v>761</v>
      </c>
      <c r="E22" t="s">
        <v>743</v>
      </c>
      <c r="F22" t="s">
        <v>741</v>
      </c>
      <c r="G22" t="s">
        <v>732</v>
      </c>
      <c r="H22" t="s">
        <v>733</v>
      </c>
    </row>
    <row r="23" spans="1:8" x14ac:dyDescent="0.25">
      <c r="A23">
        <v>22</v>
      </c>
      <c r="B23">
        <v>22</v>
      </c>
      <c r="C23" s="54">
        <v>42445</v>
      </c>
      <c r="D23" t="s">
        <v>762</v>
      </c>
      <c r="E23" t="s">
        <v>743</v>
      </c>
      <c r="F23" t="s">
        <v>741</v>
      </c>
      <c r="G23" t="s">
        <v>732</v>
      </c>
      <c r="H23" t="s">
        <v>733</v>
      </c>
    </row>
    <row r="24" spans="1:8" x14ac:dyDescent="0.25">
      <c r="A24">
        <v>23</v>
      </c>
      <c r="B24">
        <v>23</v>
      </c>
      <c r="C24" s="54">
        <v>42445</v>
      </c>
      <c r="D24" t="s">
        <v>763</v>
      </c>
      <c r="E24" t="s">
        <v>740</v>
      </c>
      <c r="F24" t="s">
        <v>737</v>
      </c>
      <c r="G24" t="s">
        <v>732</v>
      </c>
      <c r="H24" t="s">
        <v>733</v>
      </c>
    </row>
    <row r="25" spans="1:8" x14ac:dyDescent="0.25">
      <c r="A25">
        <v>24</v>
      </c>
      <c r="B25">
        <v>24</v>
      </c>
      <c r="C25" s="54">
        <v>42446</v>
      </c>
      <c r="D25" t="s">
        <v>764</v>
      </c>
      <c r="E25" t="s">
        <v>758</v>
      </c>
      <c r="F25" t="s">
        <v>741</v>
      </c>
      <c r="G25" t="s">
        <v>732</v>
      </c>
      <c r="H25" t="s">
        <v>733</v>
      </c>
    </row>
    <row r="26" spans="1:8" x14ac:dyDescent="0.25">
      <c r="A26">
        <v>25</v>
      </c>
      <c r="B26">
        <v>25</v>
      </c>
      <c r="C26" s="54">
        <v>42445</v>
      </c>
      <c r="D26" t="s">
        <v>765</v>
      </c>
      <c r="E26" t="s">
        <v>766</v>
      </c>
      <c r="F26" t="s">
        <v>737</v>
      </c>
      <c r="G26" t="s">
        <v>732</v>
      </c>
      <c r="H26" t="s">
        <v>733</v>
      </c>
    </row>
    <row r="27" spans="1:8" x14ac:dyDescent="0.25">
      <c r="A27">
        <v>26</v>
      </c>
      <c r="B27">
        <v>27</v>
      </c>
      <c r="C27" s="54">
        <v>42445</v>
      </c>
      <c r="D27" t="s">
        <v>767</v>
      </c>
      <c r="E27" t="s">
        <v>768</v>
      </c>
      <c r="F27" t="s">
        <v>741</v>
      </c>
      <c r="G27" t="s">
        <v>732</v>
      </c>
      <c r="H27" t="s">
        <v>733</v>
      </c>
    </row>
    <row r="28" spans="1:8" x14ac:dyDescent="0.25">
      <c r="A28">
        <v>27</v>
      </c>
      <c r="B28">
        <v>31</v>
      </c>
      <c r="C28" s="54">
        <v>42445</v>
      </c>
      <c r="D28" t="s">
        <v>769</v>
      </c>
      <c r="E28" t="s">
        <v>770</v>
      </c>
      <c r="F28" t="s">
        <v>737</v>
      </c>
      <c r="G28" t="s">
        <v>732</v>
      </c>
      <c r="H28" t="s">
        <v>733</v>
      </c>
    </row>
    <row r="29" spans="1:8" x14ac:dyDescent="0.25">
      <c r="A29">
        <v>28</v>
      </c>
      <c r="B29">
        <v>32</v>
      </c>
      <c r="C29" s="54">
        <v>42445</v>
      </c>
      <c r="D29" t="s">
        <v>771</v>
      </c>
      <c r="E29" t="s">
        <v>740</v>
      </c>
      <c r="F29" t="s">
        <v>741</v>
      </c>
      <c r="G29" t="s">
        <v>732</v>
      </c>
      <c r="H29" t="s">
        <v>733</v>
      </c>
    </row>
    <row r="30" spans="1:8" x14ac:dyDescent="0.25">
      <c r="A30">
        <v>29</v>
      </c>
      <c r="B30">
        <v>34</v>
      </c>
      <c r="C30" s="54">
        <v>42445</v>
      </c>
      <c r="D30" t="s">
        <v>772</v>
      </c>
      <c r="E30" t="s">
        <v>750</v>
      </c>
      <c r="F30" t="s">
        <v>731</v>
      </c>
      <c r="G30" t="s">
        <v>732</v>
      </c>
      <c r="H30" t="s">
        <v>733</v>
      </c>
    </row>
    <row r="31" spans="1:8" x14ac:dyDescent="0.25">
      <c r="A31">
        <v>30</v>
      </c>
      <c r="B31">
        <v>35</v>
      </c>
      <c r="C31" s="54">
        <v>42445</v>
      </c>
      <c r="D31" t="s">
        <v>773</v>
      </c>
      <c r="E31" t="s">
        <v>740</v>
      </c>
      <c r="F31" t="s">
        <v>737</v>
      </c>
      <c r="G31" t="s">
        <v>732</v>
      </c>
      <c r="H31" t="s">
        <v>733</v>
      </c>
    </row>
    <row r="32" spans="1:8" x14ac:dyDescent="0.25">
      <c r="A32">
        <v>31</v>
      </c>
      <c r="B32">
        <v>36</v>
      </c>
      <c r="C32" s="54">
        <v>42445</v>
      </c>
      <c r="D32" t="s">
        <v>774</v>
      </c>
      <c r="E32" t="s">
        <v>740</v>
      </c>
      <c r="F32" t="s">
        <v>737</v>
      </c>
      <c r="G32" t="s">
        <v>732</v>
      </c>
      <c r="H32" t="s">
        <v>733</v>
      </c>
    </row>
    <row r="33" spans="1:8" x14ac:dyDescent="0.25">
      <c r="A33">
        <v>32</v>
      </c>
      <c r="B33">
        <v>41</v>
      </c>
      <c r="C33" s="54">
        <v>42445</v>
      </c>
      <c r="D33" t="s">
        <v>775</v>
      </c>
      <c r="E33" t="s">
        <v>770</v>
      </c>
      <c r="F33" t="s">
        <v>737</v>
      </c>
      <c r="G33" t="s">
        <v>732</v>
      </c>
      <c r="H33" t="s">
        <v>733</v>
      </c>
    </row>
    <row r="34" spans="1:8" x14ac:dyDescent="0.25">
      <c r="A34">
        <v>33</v>
      </c>
      <c r="B34">
        <v>42</v>
      </c>
      <c r="C34" s="54">
        <v>42445</v>
      </c>
      <c r="D34" t="s">
        <v>776</v>
      </c>
      <c r="E34" t="s">
        <v>777</v>
      </c>
      <c r="F34" t="s">
        <v>737</v>
      </c>
      <c r="G34" t="s">
        <v>732</v>
      </c>
      <c r="H34" t="s">
        <v>733</v>
      </c>
    </row>
    <row r="35" spans="1:8" x14ac:dyDescent="0.25">
      <c r="A35">
        <v>34</v>
      </c>
      <c r="B35">
        <v>44</v>
      </c>
      <c r="C35" s="54">
        <v>42445</v>
      </c>
      <c r="D35" t="s">
        <v>778</v>
      </c>
      <c r="E35" t="s">
        <v>766</v>
      </c>
      <c r="F35" t="s">
        <v>737</v>
      </c>
      <c r="G35" t="s">
        <v>732</v>
      </c>
      <c r="H35" t="s">
        <v>733</v>
      </c>
    </row>
    <row r="36" spans="1:8" x14ac:dyDescent="0.25">
      <c r="A36">
        <v>35</v>
      </c>
      <c r="B36">
        <v>46</v>
      </c>
      <c r="C36" s="54">
        <v>42445</v>
      </c>
      <c r="D36" t="s">
        <v>779</v>
      </c>
      <c r="E36" t="s">
        <v>743</v>
      </c>
      <c r="F36" t="s">
        <v>741</v>
      </c>
      <c r="G36" t="s">
        <v>732</v>
      </c>
      <c r="H36" t="s">
        <v>733</v>
      </c>
    </row>
    <row r="37" spans="1:8" x14ac:dyDescent="0.25">
      <c r="A37">
        <v>36</v>
      </c>
      <c r="B37">
        <v>47</v>
      </c>
      <c r="C37" s="54">
        <v>42445</v>
      </c>
      <c r="D37" t="s">
        <v>780</v>
      </c>
      <c r="E37" t="s">
        <v>743</v>
      </c>
      <c r="F37" t="s">
        <v>731</v>
      </c>
      <c r="G37" t="s">
        <v>732</v>
      </c>
      <c r="H37" t="s">
        <v>733</v>
      </c>
    </row>
    <row r="38" spans="1:8" x14ac:dyDescent="0.25">
      <c r="A38">
        <v>37</v>
      </c>
      <c r="B38">
        <v>48</v>
      </c>
      <c r="C38" s="54">
        <v>42445</v>
      </c>
      <c r="D38" t="s">
        <v>781</v>
      </c>
      <c r="E38" t="s">
        <v>743</v>
      </c>
      <c r="F38" t="s">
        <v>731</v>
      </c>
      <c r="G38" t="s">
        <v>732</v>
      </c>
      <c r="H38" t="s">
        <v>733</v>
      </c>
    </row>
    <row r="39" spans="1:8" x14ac:dyDescent="0.25">
      <c r="A39">
        <v>38</v>
      </c>
      <c r="B39">
        <v>49</v>
      </c>
      <c r="C39" s="54">
        <v>42445</v>
      </c>
      <c r="D39" t="s">
        <v>782</v>
      </c>
      <c r="E39" t="s">
        <v>758</v>
      </c>
      <c r="F39" t="s">
        <v>737</v>
      </c>
      <c r="G39" t="s">
        <v>732</v>
      </c>
      <c r="H39" t="s">
        <v>733</v>
      </c>
    </row>
    <row r="40" spans="1:8" x14ac:dyDescent="0.25">
      <c r="A40">
        <v>39</v>
      </c>
      <c r="B40">
        <v>50</v>
      </c>
      <c r="C40" s="54">
        <v>42445</v>
      </c>
      <c r="D40" t="s">
        <v>783</v>
      </c>
      <c r="E40" t="s">
        <v>743</v>
      </c>
      <c r="F40" t="s">
        <v>741</v>
      </c>
      <c r="G40" t="s">
        <v>732</v>
      </c>
      <c r="H40" t="s">
        <v>733</v>
      </c>
    </row>
    <row r="41" spans="1:8" x14ac:dyDescent="0.25">
      <c r="A41">
        <v>40</v>
      </c>
      <c r="B41">
        <v>51</v>
      </c>
      <c r="C41" s="54">
        <v>42445</v>
      </c>
      <c r="D41" t="s">
        <v>784</v>
      </c>
      <c r="E41" t="s">
        <v>743</v>
      </c>
      <c r="F41" t="s">
        <v>731</v>
      </c>
      <c r="G41" t="s">
        <v>732</v>
      </c>
      <c r="H41" t="s">
        <v>733</v>
      </c>
    </row>
    <row r="42" spans="1:8" x14ac:dyDescent="0.25">
      <c r="A42">
        <v>41</v>
      </c>
      <c r="B42">
        <v>52</v>
      </c>
      <c r="C42" s="54">
        <v>42445</v>
      </c>
      <c r="D42" t="s">
        <v>785</v>
      </c>
      <c r="E42" t="s">
        <v>743</v>
      </c>
      <c r="F42" t="s">
        <v>741</v>
      </c>
      <c r="G42" t="s">
        <v>732</v>
      </c>
      <c r="H42" t="s">
        <v>733</v>
      </c>
    </row>
    <row r="43" spans="1:8" x14ac:dyDescent="0.25">
      <c r="A43">
        <v>42</v>
      </c>
      <c r="B43">
        <v>54</v>
      </c>
      <c r="C43" s="54">
        <v>42445</v>
      </c>
      <c r="D43" t="s">
        <v>786</v>
      </c>
      <c r="E43" t="s">
        <v>750</v>
      </c>
      <c r="F43" t="s">
        <v>737</v>
      </c>
      <c r="G43" t="s">
        <v>732</v>
      </c>
      <c r="H43" t="s">
        <v>733</v>
      </c>
    </row>
    <row r="44" spans="1:8" x14ac:dyDescent="0.25">
      <c r="A44">
        <v>43</v>
      </c>
      <c r="B44">
        <v>55</v>
      </c>
      <c r="C44" s="54">
        <v>42445</v>
      </c>
      <c r="D44" t="s">
        <v>787</v>
      </c>
      <c r="E44" t="s">
        <v>777</v>
      </c>
      <c r="F44" t="s">
        <v>741</v>
      </c>
      <c r="G44" t="s">
        <v>732</v>
      </c>
      <c r="H44" t="s">
        <v>733</v>
      </c>
    </row>
    <row r="45" spans="1:8" x14ac:dyDescent="0.25">
      <c r="A45">
        <v>44</v>
      </c>
      <c r="B45">
        <v>56</v>
      </c>
      <c r="C45" s="54">
        <v>42446</v>
      </c>
      <c r="D45" t="s">
        <v>788</v>
      </c>
      <c r="E45" t="s">
        <v>750</v>
      </c>
      <c r="F45" t="s">
        <v>789</v>
      </c>
      <c r="G45" t="s">
        <v>732</v>
      </c>
      <c r="H45" t="s">
        <v>733</v>
      </c>
    </row>
    <row r="46" spans="1:8" x14ac:dyDescent="0.25">
      <c r="A46">
        <v>45</v>
      </c>
      <c r="B46">
        <v>59</v>
      </c>
      <c r="C46" s="54">
        <v>42445</v>
      </c>
      <c r="D46" t="s">
        <v>790</v>
      </c>
      <c r="E46" t="s">
        <v>740</v>
      </c>
      <c r="F46" t="s">
        <v>791</v>
      </c>
      <c r="G46" t="s">
        <v>732</v>
      </c>
      <c r="H46" t="s">
        <v>733</v>
      </c>
    </row>
    <row r="47" spans="1:8" x14ac:dyDescent="0.25">
      <c r="A47">
        <v>46</v>
      </c>
      <c r="B47">
        <v>60</v>
      </c>
      <c r="C47" s="54">
        <v>42445</v>
      </c>
      <c r="D47" t="s">
        <v>792</v>
      </c>
      <c r="E47" t="s">
        <v>743</v>
      </c>
      <c r="F47" t="s">
        <v>741</v>
      </c>
      <c r="G47" t="s">
        <v>732</v>
      </c>
      <c r="H47" t="s">
        <v>733</v>
      </c>
    </row>
    <row r="48" spans="1:8" x14ac:dyDescent="0.25">
      <c r="A48">
        <v>47</v>
      </c>
      <c r="B48">
        <v>61</v>
      </c>
      <c r="C48" s="54">
        <v>42446</v>
      </c>
      <c r="D48" t="s">
        <v>793</v>
      </c>
      <c r="E48" t="s">
        <v>794</v>
      </c>
      <c r="F48" t="s">
        <v>731</v>
      </c>
      <c r="G48" t="s">
        <v>732</v>
      </c>
      <c r="H48" t="s">
        <v>733</v>
      </c>
    </row>
    <row r="49" spans="1:8" x14ac:dyDescent="0.25">
      <c r="A49">
        <v>48</v>
      </c>
      <c r="B49">
        <v>62</v>
      </c>
      <c r="D49" t="s">
        <v>795</v>
      </c>
      <c r="E49" t="s">
        <v>796</v>
      </c>
      <c r="F49" t="s">
        <v>731</v>
      </c>
      <c r="G49" t="s">
        <v>732</v>
      </c>
      <c r="H49" t="s">
        <v>733</v>
      </c>
    </row>
    <row r="50" spans="1:8" x14ac:dyDescent="0.25">
      <c r="A50">
        <v>49</v>
      </c>
      <c r="B50">
        <v>64</v>
      </c>
      <c r="C50" s="54">
        <v>42445</v>
      </c>
      <c r="D50" t="s">
        <v>797</v>
      </c>
      <c r="E50" t="s">
        <v>777</v>
      </c>
      <c r="F50" t="s">
        <v>741</v>
      </c>
      <c r="G50" t="s">
        <v>732</v>
      </c>
      <c r="H50" t="s">
        <v>733</v>
      </c>
    </row>
    <row r="51" spans="1:8" x14ac:dyDescent="0.25">
      <c r="A51">
        <v>50</v>
      </c>
      <c r="B51">
        <v>69</v>
      </c>
      <c r="D51" t="s">
        <v>798</v>
      </c>
      <c r="E51" t="s">
        <v>799</v>
      </c>
      <c r="F51" t="s">
        <v>741</v>
      </c>
      <c r="G51" t="s">
        <v>732</v>
      </c>
      <c r="H51" t="s">
        <v>733</v>
      </c>
    </row>
    <row r="52" spans="1:8" x14ac:dyDescent="0.25">
      <c r="A52">
        <v>51</v>
      </c>
      <c r="B52">
        <v>70</v>
      </c>
      <c r="C52" s="54">
        <v>42445</v>
      </c>
      <c r="D52" t="s">
        <v>800</v>
      </c>
      <c r="E52" t="s">
        <v>750</v>
      </c>
      <c r="F52" t="s">
        <v>741</v>
      </c>
      <c r="G52" t="s">
        <v>732</v>
      </c>
      <c r="H52" t="s">
        <v>733</v>
      </c>
    </row>
    <row r="53" spans="1:8" x14ac:dyDescent="0.25">
      <c r="A53">
        <v>52</v>
      </c>
      <c r="B53">
        <v>71</v>
      </c>
      <c r="C53" s="54">
        <v>42446</v>
      </c>
      <c r="D53" t="s">
        <v>801</v>
      </c>
      <c r="E53" t="s">
        <v>740</v>
      </c>
      <c r="F53" t="s">
        <v>802</v>
      </c>
      <c r="G53" t="s">
        <v>732</v>
      </c>
      <c r="H53" t="s">
        <v>733</v>
      </c>
    </row>
    <row r="54" spans="1:8" x14ac:dyDescent="0.25">
      <c r="A54">
        <v>53</v>
      </c>
      <c r="B54">
        <v>72</v>
      </c>
      <c r="C54" s="54">
        <v>42446</v>
      </c>
      <c r="D54" t="s">
        <v>803</v>
      </c>
      <c r="E54" t="s">
        <v>730</v>
      </c>
      <c r="F54" t="s">
        <v>802</v>
      </c>
      <c r="G54" t="s">
        <v>732</v>
      </c>
      <c r="H54" t="s">
        <v>733</v>
      </c>
    </row>
    <row r="55" spans="1:8" x14ac:dyDescent="0.25">
      <c r="A55">
        <v>54</v>
      </c>
      <c r="B55">
        <v>73</v>
      </c>
      <c r="C55" s="54">
        <v>42446</v>
      </c>
      <c r="D55" t="s">
        <v>804</v>
      </c>
      <c r="E55" t="s">
        <v>730</v>
      </c>
      <c r="F55" t="s">
        <v>737</v>
      </c>
      <c r="G55" t="s">
        <v>732</v>
      </c>
      <c r="H55" t="s">
        <v>733</v>
      </c>
    </row>
    <row r="56" spans="1:8" x14ac:dyDescent="0.25">
      <c r="A56">
        <v>55</v>
      </c>
      <c r="B56">
        <v>76</v>
      </c>
      <c r="C56" s="54">
        <v>42445</v>
      </c>
      <c r="D56" t="s">
        <v>805</v>
      </c>
      <c r="E56" t="s">
        <v>730</v>
      </c>
      <c r="F56" t="s">
        <v>741</v>
      </c>
      <c r="G56" t="s">
        <v>732</v>
      </c>
      <c r="H56" t="s">
        <v>733</v>
      </c>
    </row>
    <row r="57" spans="1:8" x14ac:dyDescent="0.25">
      <c r="A57">
        <v>56</v>
      </c>
      <c r="B57">
        <v>77</v>
      </c>
      <c r="C57" s="54">
        <v>42445</v>
      </c>
      <c r="D57" t="s">
        <v>806</v>
      </c>
      <c r="E57" t="s">
        <v>730</v>
      </c>
      <c r="F57" t="s">
        <v>741</v>
      </c>
      <c r="G57" t="s">
        <v>732</v>
      </c>
      <c r="H57" t="s">
        <v>733</v>
      </c>
    </row>
    <row r="58" spans="1:8" x14ac:dyDescent="0.25">
      <c r="A58">
        <v>57</v>
      </c>
      <c r="B58">
        <v>79</v>
      </c>
      <c r="C58" s="54">
        <v>42445</v>
      </c>
      <c r="D58" t="s">
        <v>807</v>
      </c>
      <c r="E58" t="s">
        <v>777</v>
      </c>
      <c r="F58" t="s">
        <v>741</v>
      </c>
      <c r="G58" t="s">
        <v>732</v>
      </c>
      <c r="H58" t="s">
        <v>733</v>
      </c>
    </row>
    <row r="59" spans="1:8" x14ac:dyDescent="0.25">
      <c r="A59">
        <v>58</v>
      </c>
      <c r="B59">
        <v>81</v>
      </c>
      <c r="C59" s="54">
        <v>42445</v>
      </c>
      <c r="D59" t="s">
        <v>808</v>
      </c>
      <c r="E59" t="s">
        <v>740</v>
      </c>
      <c r="F59" t="s">
        <v>741</v>
      </c>
      <c r="G59" t="s">
        <v>732</v>
      </c>
      <c r="H59" t="s">
        <v>733</v>
      </c>
    </row>
    <row r="60" spans="1:8" x14ac:dyDescent="0.25">
      <c r="A60">
        <v>59</v>
      </c>
      <c r="B60">
        <v>83</v>
      </c>
      <c r="C60" s="54">
        <v>42446</v>
      </c>
      <c r="D60" t="s">
        <v>809</v>
      </c>
      <c r="E60" t="s">
        <v>740</v>
      </c>
      <c r="F60" t="s">
        <v>741</v>
      </c>
      <c r="G60" t="s">
        <v>732</v>
      </c>
      <c r="H60" t="s">
        <v>733</v>
      </c>
    </row>
    <row r="61" spans="1:8" x14ac:dyDescent="0.25">
      <c r="A61">
        <v>60</v>
      </c>
      <c r="B61">
        <v>84</v>
      </c>
      <c r="C61" s="54">
        <v>42445</v>
      </c>
      <c r="D61" t="s">
        <v>810</v>
      </c>
      <c r="E61" t="s">
        <v>794</v>
      </c>
      <c r="F61" t="s">
        <v>737</v>
      </c>
      <c r="G61" t="s">
        <v>732</v>
      </c>
      <c r="H61" t="s">
        <v>733</v>
      </c>
    </row>
    <row r="62" spans="1:8" x14ac:dyDescent="0.25">
      <c r="A62">
        <v>61</v>
      </c>
      <c r="B62">
        <v>85</v>
      </c>
      <c r="C62" s="54">
        <v>42447</v>
      </c>
      <c r="D62" t="s">
        <v>811</v>
      </c>
      <c r="E62" t="s">
        <v>740</v>
      </c>
      <c r="F62" t="s">
        <v>737</v>
      </c>
      <c r="G62" t="s">
        <v>732</v>
      </c>
      <c r="H62" t="s">
        <v>733</v>
      </c>
    </row>
    <row r="63" spans="1:8" x14ac:dyDescent="0.25">
      <c r="A63">
        <v>62</v>
      </c>
      <c r="B63">
        <v>86</v>
      </c>
      <c r="C63" s="54">
        <v>42446</v>
      </c>
      <c r="D63" t="s">
        <v>812</v>
      </c>
      <c r="E63" t="s">
        <v>796</v>
      </c>
      <c r="F63" t="s">
        <v>741</v>
      </c>
      <c r="G63" t="s">
        <v>732</v>
      </c>
      <c r="H63" t="s">
        <v>733</v>
      </c>
    </row>
    <row r="64" spans="1:8" x14ac:dyDescent="0.25">
      <c r="A64">
        <v>63</v>
      </c>
      <c r="B64">
        <v>87</v>
      </c>
      <c r="C64" s="54">
        <v>42446</v>
      </c>
      <c r="D64" t="s">
        <v>813</v>
      </c>
      <c r="E64" t="s">
        <v>743</v>
      </c>
      <c r="F64" t="s">
        <v>741</v>
      </c>
      <c r="G64" t="s">
        <v>732</v>
      </c>
      <c r="H64" t="s">
        <v>733</v>
      </c>
    </row>
    <row r="65" spans="1:8" x14ac:dyDescent="0.25">
      <c r="A65">
        <v>64</v>
      </c>
      <c r="B65">
        <v>89</v>
      </c>
      <c r="C65" s="54">
        <v>42447</v>
      </c>
      <c r="D65" t="s">
        <v>814</v>
      </c>
      <c r="E65" t="s">
        <v>740</v>
      </c>
      <c r="F65" t="s">
        <v>737</v>
      </c>
      <c r="G65" t="s">
        <v>732</v>
      </c>
      <c r="H65" t="s">
        <v>733</v>
      </c>
    </row>
    <row r="66" spans="1:8" x14ac:dyDescent="0.25">
      <c r="A66">
        <v>65</v>
      </c>
      <c r="B66">
        <v>93</v>
      </c>
      <c r="D66" t="s">
        <v>815</v>
      </c>
      <c r="E66" t="s">
        <v>730</v>
      </c>
      <c r="F66" t="s">
        <v>737</v>
      </c>
      <c r="G66" t="s">
        <v>732</v>
      </c>
      <c r="H66" t="s">
        <v>733</v>
      </c>
    </row>
    <row r="67" spans="1:8" x14ac:dyDescent="0.25">
      <c r="A67">
        <v>66</v>
      </c>
      <c r="B67">
        <v>94</v>
      </c>
      <c r="C67" s="54">
        <v>42445</v>
      </c>
      <c r="D67" t="s">
        <v>816</v>
      </c>
      <c r="E67" t="s">
        <v>730</v>
      </c>
      <c r="F67" t="s">
        <v>731</v>
      </c>
      <c r="G67" t="s">
        <v>732</v>
      </c>
      <c r="H67" t="s">
        <v>733</v>
      </c>
    </row>
    <row r="68" spans="1:8" x14ac:dyDescent="0.25">
      <c r="A68">
        <v>67</v>
      </c>
      <c r="B68">
        <v>95</v>
      </c>
      <c r="C68" s="54">
        <v>42446</v>
      </c>
      <c r="D68" t="s">
        <v>817</v>
      </c>
      <c r="E68" t="s">
        <v>750</v>
      </c>
      <c r="F68" t="s">
        <v>737</v>
      </c>
      <c r="G68" t="s">
        <v>732</v>
      </c>
      <c r="H68" t="s">
        <v>733</v>
      </c>
    </row>
    <row r="69" spans="1:8" x14ac:dyDescent="0.25">
      <c r="A69">
        <v>68</v>
      </c>
      <c r="B69">
        <v>96</v>
      </c>
      <c r="C69" s="54">
        <v>42446</v>
      </c>
      <c r="D69" t="s">
        <v>818</v>
      </c>
      <c r="E69" t="s">
        <v>735</v>
      </c>
      <c r="F69" t="s">
        <v>731</v>
      </c>
      <c r="G69" t="s">
        <v>732</v>
      </c>
      <c r="H69" t="s">
        <v>733</v>
      </c>
    </row>
    <row r="70" spans="1:8" x14ac:dyDescent="0.25">
      <c r="A70">
        <v>69</v>
      </c>
      <c r="B70">
        <v>97</v>
      </c>
      <c r="C70" s="54">
        <v>42446</v>
      </c>
      <c r="D70" t="s">
        <v>819</v>
      </c>
      <c r="E70" t="s">
        <v>750</v>
      </c>
      <c r="F70" t="s">
        <v>820</v>
      </c>
      <c r="G70" t="s">
        <v>732</v>
      </c>
      <c r="H70" t="s">
        <v>733</v>
      </c>
    </row>
    <row r="71" spans="1:8" x14ac:dyDescent="0.25">
      <c r="A71">
        <v>70</v>
      </c>
      <c r="B71">
        <v>99</v>
      </c>
      <c r="C71" s="54">
        <v>42445</v>
      </c>
      <c r="D71" t="s">
        <v>821</v>
      </c>
      <c r="E71" t="s">
        <v>799</v>
      </c>
      <c r="F71" t="s">
        <v>731</v>
      </c>
      <c r="G71" t="s">
        <v>732</v>
      </c>
      <c r="H71" t="s">
        <v>733</v>
      </c>
    </row>
    <row r="72" spans="1:8" x14ac:dyDescent="0.25">
      <c r="A72">
        <v>71</v>
      </c>
      <c r="B72">
        <v>100</v>
      </c>
      <c r="D72" t="s">
        <v>822</v>
      </c>
      <c r="E72" t="s">
        <v>750</v>
      </c>
      <c r="F72" t="s">
        <v>741</v>
      </c>
      <c r="G72" t="s">
        <v>732</v>
      </c>
      <c r="H72" t="s">
        <v>733</v>
      </c>
    </row>
    <row r="73" spans="1:8" x14ac:dyDescent="0.25">
      <c r="A73">
        <v>72</v>
      </c>
      <c r="B73">
        <v>101</v>
      </c>
      <c r="C73" s="54">
        <v>42445</v>
      </c>
      <c r="D73" t="s">
        <v>823</v>
      </c>
      <c r="E73" t="s">
        <v>796</v>
      </c>
      <c r="F73" t="s">
        <v>741</v>
      </c>
      <c r="G73" t="s">
        <v>732</v>
      </c>
      <c r="H73" t="s">
        <v>733</v>
      </c>
    </row>
    <row r="74" spans="1:8" x14ac:dyDescent="0.25">
      <c r="A74">
        <v>73</v>
      </c>
      <c r="B74">
        <v>102</v>
      </c>
      <c r="C74" s="54">
        <v>42445</v>
      </c>
      <c r="D74" t="s">
        <v>824</v>
      </c>
      <c r="E74" t="s">
        <v>796</v>
      </c>
      <c r="F74" t="s">
        <v>741</v>
      </c>
      <c r="G74" t="s">
        <v>732</v>
      </c>
      <c r="H74" t="s">
        <v>733</v>
      </c>
    </row>
    <row r="75" spans="1:8" x14ac:dyDescent="0.25">
      <c r="A75">
        <v>74</v>
      </c>
      <c r="B75">
        <v>103</v>
      </c>
      <c r="D75" t="s">
        <v>825</v>
      </c>
      <c r="E75" t="s">
        <v>799</v>
      </c>
      <c r="F75" t="s">
        <v>741</v>
      </c>
      <c r="G75" t="s">
        <v>732</v>
      </c>
      <c r="H75" t="s">
        <v>733</v>
      </c>
    </row>
    <row r="76" spans="1:8" x14ac:dyDescent="0.25">
      <c r="A76">
        <v>75</v>
      </c>
      <c r="B76">
        <v>104</v>
      </c>
      <c r="C76" s="54">
        <v>42445</v>
      </c>
      <c r="D76" t="s">
        <v>826</v>
      </c>
      <c r="E76" t="s">
        <v>758</v>
      </c>
      <c r="F76" t="s">
        <v>737</v>
      </c>
      <c r="G76" t="s">
        <v>732</v>
      </c>
      <c r="H76" t="s">
        <v>733</v>
      </c>
    </row>
    <row r="77" spans="1:8" x14ac:dyDescent="0.25">
      <c r="A77">
        <v>76</v>
      </c>
      <c r="B77">
        <v>105</v>
      </c>
      <c r="C77" s="54">
        <v>42446</v>
      </c>
      <c r="D77" t="s">
        <v>827</v>
      </c>
      <c r="E77" t="s">
        <v>730</v>
      </c>
      <c r="F77" t="s">
        <v>731</v>
      </c>
      <c r="G77" t="s">
        <v>732</v>
      </c>
      <c r="H77" t="s">
        <v>733</v>
      </c>
    </row>
    <row r="78" spans="1:8" x14ac:dyDescent="0.25">
      <c r="A78">
        <v>77</v>
      </c>
      <c r="B78">
        <v>106</v>
      </c>
      <c r="C78" s="54">
        <v>42445</v>
      </c>
      <c r="D78" t="s">
        <v>828</v>
      </c>
      <c r="E78" t="s">
        <v>730</v>
      </c>
      <c r="F78" t="s">
        <v>731</v>
      </c>
      <c r="G78" t="s">
        <v>732</v>
      </c>
      <c r="H78" t="s">
        <v>733</v>
      </c>
    </row>
    <row r="79" spans="1:8" x14ac:dyDescent="0.25">
      <c r="A79">
        <v>78</v>
      </c>
      <c r="B79">
        <v>107</v>
      </c>
      <c r="C79" s="54">
        <v>42445</v>
      </c>
      <c r="D79" t="s">
        <v>829</v>
      </c>
      <c r="E79" t="s">
        <v>766</v>
      </c>
      <c r="F79" t="s">
        <v>737</v>
      </c>
      <c r="G79" t="s">
        <v>732</v>
      </c>
      <c r="H79" t="s">
        <v>733</v>
      </c>
    </row>
    <row r="80" spans="1:8" x14ac:dyDescent="0.25">
      <c r="A80">
        <v>79</v>
      </c>
      <c r="B80">
        <v>108</v>
      </c>
      <c r="C80" s="54">
        <v>42445</v>
      </c>
      <c r="D80" t="s">
        <v>830</v>
      </c>
      <c r="E80" t="s">
        <v>750</v>
      </c>
      <c r="F80" t="s">
        <v>737</v>
      </c>
      <c r="G80" t="s">
        <v>732</v>
      </c>
      <c r="H80" t="s">
        <v>733</v>
      </c>
    </row>
    <row r="81" spans="1:8" x14ac:dyDescent="0.25">
      <c r="A81">
        <v>80</v>
      </c>
      <c r="B81">
        <v>109</v>
      </c>
      <c r="C81" s="54">
        <v>42445</v>
      </c>
      <c r="D81" t="s">
        <v>831</v>
      </c>
      <c r="E81" t="s">
        <v>743</v>
      </c>
      <c r="F81" t="s">
        <v>737</v>
      </c>
      <c r="G81" t="s">
        <v>732</v>
      </c>
      <c r="H81" t="s">
        <v>733</v>
      </c>
    </row>
    <row r="82" spans="1:8" x14ac:dyDescent="0.25">
      <c r="A82">
        <v>81</v>
      </c>
      <c r="B82">
        <v>110</v>
      </c>
      <c r="C82" s="54">
        <v>42445</v>
      </c>
      <c r="D82" t="s">
        <v>832</v>
      </c>
      <c r="E82" t="s">
        <v>799</v>
      </c>
      <c r="F82" t="s">
        <v>737</v>
      </c>
      <c r="G82" t="s">
        <v>732</v>
      </c>
      <c r="H82" t="s">
        <v>733</v>
      </c>
    </row>
    <row r="83" spans="1:8" x14ac:dyDescent="0.25">
      <c r="A83">
        <v>82</v>
      </c>
      <c r="B83">
        <v>111</v>
      </c>
      <c r="C83" s="54">
        <v>42445</v>
      </c>
      <c r="D83" t="s">
        <v>833</v>
      </c>
      <c r="E83" t="s">
        <v>834</v>
      </c>
      <c r="F83" t="s">
        <v>737</v>
      </c>
      <c r="G83" t="s">
        <v>732</v>
      </c>
      <c r="H83" t="s">
        <v>733</v>
      </c>
    </row>
    <row r="84" spans="1:8" x14ac:dyDescent="0.25">
      <c r="A84">
        <v>83</v>
      </c>
      <c r="B84">
        <v>112</v>
      </c>
      <c r="C84" s="54">
        <v>42445</v>
      </c>
      <c r="D84" t="s">
        <v>835</v>
      </c>
      <c r="E84" t="s">
        <v>777</v>
      </c>
      <c r="F84" t="s">
        <v>737</v>
      </c>
      <c r="G84" t="s">
        <v>732</v>
      </c>
      <c r="H84" t="s">
        <v>733</v>
      </c>
    </row>
    <row r="85" spans="1:8" x14ac:dyDescent="0.25">
      <c r="A85">
        <v>84</v>
      </c>
      <c r="B85">
        <v>113</v>
      </c>
      <c r="C85" s="54">
        <v>42447</v>
      </c>
      <c r="D85" t="s">
        <v>836</v>
      </c>
      <c r="E85" t="s">
        <v>735</v>
      </c>
      <c r="F85" t="s">
        <v>737</v>
      </c>
      <c r="G85" t="s">
        <v>732</v>
      </c>
      <c r="H85" t="s">
        <v>733</v>
      </c>
    </row>
    <row r="86" spans="1:8" x14ac:dyDescent="0.25">
      <c r="A86">
        <v>85</v>
      </c>
      <c r="B86">
        <v>115</v>
      </c>
      <c r="C86" s="54">
        <v>42445</v>
      </c>
      <c r="D86" t="s">
        <v>837</v>
      </c>
      <c r="E86" t="s">
        <v>730</v>
      </c>
      <c r="F86" t="s">
        <v>737</v>
      </c>
      <c r="G86" t="s">
        <v>732</v>
      </c>
      <c r="H86" t="s">
        <v>733</v>
      </c>
    </row>
    <row r="87" spans="1:8" x14ac:dyDescent="0.25">
      <c r="A87">
        <v>86</v>
      </c>
      <c r="B87">
        <v>118</v>
      </c>
      <c r="C87" s="54">
        <v>42445</v>
      </c>
      <c r="D87" t="s">
        <v>838</v>
      </c>
      <c r="E87" t="s">
        <v>743</v>
      </c>
      <c r="F87" t="s">
        <v>737</v>
      </c>
      <c r="G87" t="s">
        <v>732</v>
      </c>
      <c r="H87" t="s">
        <v>733</v>
      </c>
    </row>
    <row r="88" spans="1:8" x14ac:dyDescent="0.25">
      <c r="A88">
        <v>87</v>
      </c>
      <c r="B88">
        <v>120</v>
      </c>
      <c r="C88" s="54">
        <v>42445</v>
      </c>
      <c r="D88" t="s">
        <v>839</v>
      </c>
      <c r="E88" t="s">
        <v>735</v>
      </c>
      <c r="F88" t="s">
        <v>737</v>
      </c>
      <c r="G88" t="s">
        <v>732</v>
      </c>
      <c r="H88" t="s">
        <v>733</v>
      </c>
    </row>
    <row r="89" spans="1:8" x14ac:dyDescent="0.25">
      <c r="A89">
        <v>88</v>
      </c>
      <c r="B89">
        <v>121</v>
      </c>
      <c r="C89" s="54">
        <v>42445</v>
      </c>
      <c r="D89" t="s">
        <v>840</v>
      </c>
      <c r="E89" t="s">
        <v>730</v>
      </c>
      <c r="F89" t="s">
        <v>737</v>
      </c>
      <c r="G89" t="s">
        <v>732</v>
      </c>
      <c r="H89" t="s">
        <v>733</v>
      </c>
    </row>
    <row r="90" spans="1:8" x14ac:dyDescent="0.25">
      <c r="A90">
        <v>89</v>
      </c>
      <c r="B90">
        <v>122</v>
      </c>
      <c r="C90" s="54">
        <v>42445</v>
      </c>
      <c r="D90" t="s">
        <v>841</v>
      </c>
      <c r="E90" t="s">
        <v>730</v>
      </c>
      <c r="F90" t="s">
        <v>737</v>
      </c>
      <c r="G90" t="s">
        <v>732</v>
      </c>
      <c r="H90" t="s">
        <v>733</v>
      </c>
    </row>
    <row r="91" spans="1:8" x14ac:dyDescent="0.25">
      <c r="A91">
        <v>90</v>
      </c>
      <c r="B91">
        <v>123</v>
      </c>
      <c r="C91" s="54">
        <v>42447</v>
      </c>
      <c r="D91" t="s">
        <v>842</v>
      </c>
      <c r="E91" t="s">
        <v>799</v>
      </c>
      <c r="F91" t="s">
        <v>737</v>
      </c>
      <c r="G91" t="s">
        <v>732</v>
      </c>
      <c r="H91" t="s">
        <v>733</v>
      </c>
    </row>
    <row r="92" spans="1:8" x14ac:dyDescent="0.25">
      <c r="A92">
        <v>91</v>
      </c>
      <c r="B92">
        <v>124</v>
      </c>
      <c r="C92" s="54">
        <v>42445</v>
      </c>
      <c r="D92" t="s">
        <v>843</v>
      </c>
      <c r="E92" t="s">
        <v>799</v>
      </c>
      <c r="F92" t="s">
        <v>737</v>
      </c>
      <c r="G92" t="s">
        <v>732</v>
      </c>
      <c r="H92" t="s">
        <v>733</v>
      </c>
    </row>
    <row r="93" spans="1:8" x14ac:dyDescent="0.25">
      <c r="A93">
        <v>92</v>
      </c>
      <c r="B93">
        <v>126</v>
      </c>
      <c r="C93" s="54">
        <v>42447</v>
      </c>
      <c r="D93" t="s">
        <v>844</v>
      </c>
      <c r="E93" t="s">
        <v>735</v>
      </c>
      <c r="F93" t="s">
        <v>731</v>
      </c>
      <c r="G93" t="s">
        <v>732</v>
      </c>
      <c r="H93" t="s">
        <v>733</v>
      </c>
    </row>
    <row r="94" spans="1:8" x14ac:dyDescent="0.25">
      <c r="A94">
        <v>93</v>
      </c>
      <c r="B94">
        <v>130</v>
      </c>
      <c r="C94" s="54">
        <v>42446</v>
      </c>
      <c r="D94" t="s">
        <v>845</v>
      </c>
      <c r="E94" t="s">
        <v>740</v>
      </c>
      <c r="F94" t="s">
        <v>741</v>
      </c>
      <c r="G94" t="s">
        <v>732</v>
      </c>
      <c r="H94" t="s">
        <v>733</v>
      </c>
    </row>
    <row r="95" spans="1:8" x14ac:dyDescent="0.25">
      <c r="A95">
        <v>94</v>
      </c>
      <c r="B95">
        <v>131</v>
      </c>
      <c r="C95" s="54">
        <v>42445</v>
      </c>
      <c r="D95" t="s">
        <v>846</v>
      </c>
      <c r="E95" t="s">
        <v>847</v>
      </c>
      <c r="F95" t="s">
        <v>737</v>
      </c>
      <c r="G95" t="s">
        <v>732</v>
      </c>
      <c r="H95" t="s">
        <v>733</v>
      </c>
    </row>
    <row r="96" spans="1:8" x14ac:dyDescent="0.25">
      <c r="A96">
        <v>95</v>
      </c>
      <c r="B96">
        <v>132</v>
      </c>
      <c r="C96" s="54">
        <v>42445</v>
      </c>
      <c r="D96" t="s">
        <v>848</v>
      </c>
      <c r="E96" t="s">
        <v>750</v>
      </c>
      <c r="F96" t="s">
        <v>737</v>
      </c>
      <c r="G96" t="s">
        <v>732</v>
      </c>
      <c r="H96" t="s">
        <v>733</v>
      </c>
    </row>
    <row r="97" spans="1:8" x14ac:dyDescent="0.25">
      <c r="A97">
        <v>96</v>
      </c>
      <c r="B97">
        <v>133</v>
      </c>
      <c r="C97" s="54">
        <v>42445</v>
      </c>
      <c r="D97" t="s">
        <v>849</v>
      </c>
      <c r="E97" t="s">
        <v>750</v>
      </c>
      <c r="F97" t="s">
        <v>741</v>
      </c>
      <c r="G97" t="s">
        <v>732</v>
      </c>
      <c r="H97" t="s">
        <v>733</v>
      </c>
    </row>
    <row r="98" spans="1:8" x14ac:dyDescent="0.25">
      <c r="A98">
        <v>97</v>
      </c>
      <c r="B98">
        <v>134</v>
      </c>
      <c r="C98" s="54">
        <v>42445</v>
      </c>
      <c r="D98" t="s">
        <v>850</v>
      </c>
      <c r="E98" t="s">
        <v>750</v>
      </c>
      <c r="F98" t="s">
        <v>851</v>
      </c>
      <c r="G98" t="s">
        <v>732</v>
      </c>
      <c r="H98" t="s">
        <v>733</v>
      </c>
    </row>
    <row r="99" spans="1:8" x14ac:dyDescent="0.25">
      <c r="A99">
        <v>98</v>
      </c>
      <c r="B99">
        <v>135</v>
      </c>
      <c r="C99" s="54">
        <v>42445</v>
      </c>
      <c r="D99" t="s">
        <v>852</v>
      </c>
      <c r="E99" t="s">
        <v>750</v>
      </c>
      <c r="F99" t="s">
        <v>851</v>
      </c>
      <c r="G99" t="s">
        <v>732</v>
      </c>
      <c r="H99" t="s">
        <v>733</v>
      </c>
    </row>
    <row r="100" spans="1:8" x14ac:dyDescent="0.25">
      <c r="A100">
        <v>99</v>
      </c>
      <c r="B100">
        <v>136</v>
      </c>
      <c r="C100" s="54">
        <v>42446</v>
      </c>
      <c r="D100" t="s">
        <v>853</v>
      </c>
      <c r="E100" t="s">
        <v>750</v>
      </c>
      <c r="F100" t="s">
        <v>741</v>
      </c>
      <c r="G100" t="s">
        <v>732</v>
      </c>
      <c r="H100" t="s">
        <v>733</v>
      </c>
    </row>
    <row r="101" spans="1:8" x14ac:dyDescent="0.25">
      <c r="A101">
        <v>100</v>
      </c>
      <c r="B101">
        <v>137</v>
      </c>
      <c r="C101" s="54">
        <v>42447</v>
      </c>
      <c r="D101" t="s">
        <v>854</v>
      </c>
      <c r="E101" t="s">
        <v>750</v>
      </c>
      <c r="F101" t="s">
        <v>737</v>
      </c>
      <c r="G101" t="s">
        <v>732</v>
      </c>
      <c r="H101" t="s">
        <v>733</v>
      </c>
    </row>
    <row r="102" spans="1:8" x14ac:dyDescent="0.25">
      <c r="A102">
        <v>101</v>
      </c>
      <c r="B102">
        <v>138</v>
      </c>
      <c r="D102" t="s">
        <v>855</v>
      </c>
      <c r="E102" t="s">
        <v>740</v>
      </c>
      <c r="F102" t="s">
        <v>741</v>
      </c>
      <c r="G102" t="s">
        <v>732</v>
      </c>
      <c r="H102" t="s">
        <v>733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workbookViewId="0">
      <selection activeCell="D14" sqref="D14"/>
    </sheetView>
  </sheetViews>
  <sheetFormatPr baseColWidth="10" defaultRowHeight="15" x14ac:dyDescent="0.25"/>
  <cols>
    <col min="1" max="1" width="20.5703125" customWidth="1"/>
    <col min="2" max="2" width="19.85546875" style="52" customWidth="1"/>
    <col min="3" max="3" width="11.42578125" style="52"/>
    <col min="4" max="4" width="23.85546875" customWidth="1"/>
    <col min="5" max="5" width="38.42578125" customWidth="1"/>
    <col min="6" max="6" width="25.5703125" customWidth="1"/>
  </cols>
  <sheetData>
    <row r="1" spans="1:6" x14ac:dyDescent="0.25">
      <c r="A1" t="s">
        <v>566</v>
      </c>
    </row>
    <row r="2" spans="1:6" x14ac:dyDescent="0.25">
      <c r="B2" s="52" t="s">
        <v>567</v>
      </c>
      <c r="C2" s="52" t="s">
        <v>568</v>
      </c>
      <c r="D2" t="s">
        <v>569</v>
      </c>
      <c r="E2" t="s">
        <v>570</v>
      </c>
      <c r="F2" t="s">
        <v>571</v>
      </c>
    </row>
    <row r="3" spans="1:6" x14ac:dyDescent="0.25">
      <c r="A3">
        <v>1</v>
      </c>
      <c r="B3" s="52">
        <v>36075</v>
      </c>
      <c r="C3" s="52">
        <v>441</v>
      </c>
      <c r="D3" t="s">
        <v>572</v>
      </c>
      <c r="E3" t="s">
        <v>573</v>
      </c>
      <c r="F3" t="s">
        <v>574</v>
      </c>
    </row>
    <row r="4" spans="1:6" x14ac:dyDescent="0.25">
      <c r="A4">
        <v>2</v>
      </c>
      <c r="B4" s="52">
        <v>36076</v>
      </c>
      <c r="C4" s="52">
        <v>442</v>
      </c>
      <c r="D4" t="s">
        <v>575</v>
      </c>
      <c r="E4" t="s">
        <v>576</v>
      </c>
      <c r="F4" t="s">
        <v>574</v>
      </c>
    </row>
    <row r="5" spans="1:6" x14ac:dyDescent="0.25">
      <c r="A5">
        <v>3</v>
      </c>
      <c r="B5" s="52">
        <v>36077</v>
      </c>
      <c r="C5" s="52">
        <v>443</v>
      </c>
      <c r="D5" t="s">
        <v>572</v>
      </c>
      <c r="E5" t="s">
        <v>577</v>
      </c>
      <c r="F5" t="s">
        <v>574</v>
      </c>
    </row>
    <row r="6" spans="1:6" x14ac:dyDescent="0.25">
      <c r="A6">
        <v>4</v>
      </c>
      <c r="B6" s="52">
        <v>36078</v>
      </c>
      <c r="C6" s="52">
        <v>444</v>
      </c>
      <c r="D6" t="s">
        <v>572</v>
      </c>
      <c r="E6" t="s">
        <v>578</v>
      </c>
      <c r="F6" t="s">
        <v>574</v>
      </c>
    </row>
    <row r="7" spans="1:6" x14ac:dyDescent="0.25">
      <c r="A7">
        <v>5</v>
      </c>
      <c r="B7" s="52">
        <v>36079</v>
      </c>
      <c r="C7" s="52">
        <v>445</v>
      </c>
      <c r="D7" t="s">
        <v>575</v>
      </c>
      <c r="E7" t="s">
        <v>579</v>
      </c>
      <c r="F7" t="s">
        <v>574</v>
      </c>
    </row>
    <row r="8" spans="1:6" x14ac:dyDescent="0.25">
      <c r="A8">
        <v>6</v>
      </c>
      <c r="B8" s="52">
        <v>36080</v>
      </c>
      <c r="C8" s="52">
        <v>446</v>
      </c>
      <c r="D8" t="s">
        <v>575</v>
      </c>
      <c r="E8" t="s">
        <v>580</v>
      </c>
      <c r="F8" t="s">
        <v>574</v>
      </c>
    </row>
    <row r="9" spans="1:6" x14ac:dyDescent="0.25">
      <c r="A9">
        <v>7</v>
      </c>
      <c r="B9" s="52">
        <v>36081</v>
      </c>
      <c r="C9" s="52">
        <v>447</v>
      </c>
      <c r="D9" t="s">
        <v>572</v>
      </c>
      <c r="E9" t="s">
        <v>581</v>
      </c>
      <c r="F9" t="s">
        <v>574</v>
      </c>
    </row>
    <row r="10" spans="1:6" x14ac:dyDescent="0.25">
      <c r="A10">
        <v>8</v>
      </c>
      <c r="B10" s="52">
        <v>36082</v>
      </c>
      <c r="C10" s="52">
        <v>448</v>
      </c>
      <c r="D10" t="s">
        <v>572</v>
      </c>
      <c r="E10" t="s">
        <v>582</v>
      </c>
      <c r="F10" t="s">
        <v>574</v>
      </c>
    </row>
    <row r="11" spans="1:6" x14ac:dyDescent="0.25">
      <c r="A11">
        <v>9</v>
      </c>
      <c r="B11" s="52">
        <v>36083</v>
      </c>
      <c r="C11" s="52">
        <v>449</v>
      </c>
      <c r="D11" t="s">
        <v>575</v>
      </c>
      <c r="E11" t="s">
        <v>583</v>
      </c>
      <c r="F11" t="s">
        <v>584</v>
      </c>
    </row>
    <row r="12" spans="1:6" x14ac:dyDescent="0.25">
      <c r="A12">
        <v>10</v>
      </c>
      <c r="B12" s="52">
        <v>36084</v>
      </c>
      <c r="C12" s="52">
        <v>450</v>
      </c>
      <c r="D12" t="s">
        <v>572</v>
      </c>
      <c r="E12" t="s">
        <v>585</v>
      </c>
      <c r="F12" t="s">
        <v>584</v>
      </c>
    </row>
    <row r="13" spans="1:6" x14ac:dyDescent="0.25">
      <c r="A13">
        <v>11</v>
      </c>
      <c r="B13" s="52">
        <v>36085</v>
      </c>
      <c r="C13" s="52">
        <v>451</v>
      </c>
      <c r="D13" t="s">
        <v>572</v>
      </c>
      <c r="E13" t="s">
        <v>586</v>
      </c>
      <c r="F13" t="s">
        <v>584</v>
      </c>
    </row>
    <row r="14" spans="1:6" x14ac:dyDescent="0.25">
      <c r="A14">
        <v>12</v>
      </c>
      <c r="B14" s="52">
        <v>36086</v>
      </c>
      <c r="C14" s="52">
        <v>452</v>
      </c>
      <c r="D14" t="s">
        <v>572</v>
      </c>
      <c r="E14" t="s">
        <v>587</v>
      </c>
      <c r="F14" t="s">
        <v>584</v>
      </c>
    </row>
    <row r="15" spans="1:6" x14ac:dyDescent="0.25">
      <c r="A15">
        <v>13</v>
      </c>
      <c r="B15" s="52">
        <v>36087</v>
      </c>
      <c r="C15" s="52">
        <v>453</v>
      </c>
      <c r="D15" t="s">
        <v>572</v>
      </c>
      <c r="E15" t="s">
        <v>588</v>
      </c>
      <c r="F15" t="s">
        <v>584</v>
      </c>
    </row>
    <row r="16" spans="1:6" x14ac:dyDescent="0.25">
      <c r="A16">
        <v>14</v>
      </c>
      <c r="B16" s="52">
        <v>36088</v>
      </c>
      <c r="C16" s="52">
        <v>454</v>
      </c>
      <c r="D16" t="s">
        <v>572</v>
      </c>
      <c r="E16" t="s">
        <v>589</v>
      </c>
      <c r="F16" t="s">
        <v>584</v>
      </c>
    </row>
    <row r="17" spans="1:6" x14ac:dyDescent="0.25">
      <c r="A17">
        <v>15</v>
      </c>
      <c r="B17" s="52">
        <v>36089</v>
      </c>
      <c r="C17" s="52">
        <v>455</v>
      </c>
      <c r="D17" t="s">
        <v>572</v>
      </c>
      <c r="E17" t="s">
        <v>590</v>
      </c>
      <c r="F17" t="s">
        <v>584</v>
      </c>
    </row>
    <row r="18" spans="1:6" x14ac:dyDescent="0.25">
      <c r="A18">
        <v>16</v>
      </c>
      <c r="B18" s="52">
        <v>36090</v>
      </c>
      <c r="C18" s="52">
        <v>456</v>
      </c>
      <c r="D18" t="s">
        <v>572</v>
      </c>
      <c r="E18" t="s">
        <v>591</v>
      </c>
      <c r="F18" t="s">
        <v>584</v>
      </c>
    </row>
    <row r="19" spans="1:6" x14ac:dyDescent="0.25">
      <c r="A19">
        <v>17</v>
      </c>
      <c r="B19" s="52">
        <v>36091</v>
      </c>
      <c r="C19" s="52">
        <v>457</v>
      </c>
      <c r="D19" t="s">
        <v>592</v>
      </c>
      <c r="E19" t="s">
        <v>593</v>
      </c>
      <c r="F19" t="s">
        <v>594</v>
      </c>
    </row>
    <row r="20" spans="1:6" x14ac:dyDescent="0.25">
      <c r="A20">
        <v>18</v>
      </c>
      <c r="B20" s="52">
        <v>36092</v>
      </c>
      <c r="C20" s="52">
        <v>458</v>
      </c>
      <c r="D20" t="s">
        <v>572</v>
      </c>
      <c r="E20" t="s">
        <v>595</v>
      </c>
      <c r="F20" t="s">
        <v>594</v>
      </c>
    </row>
    <row r="21" spans="1:6" x14ac:dyDescent="0.25">
      <c r="A21">
        <v>19</v>
      </c>
      <c r="B21" s="52">
        <v>36093</v>
      </c>
      <c r="C21" s="52">
        <v>459</v>
      </c>
      <c r="D21" t="s">
        <v>572</v>
      </c>
      <c r="E21" t="s">
        <v>596</v>
      </c>
      <c r="F21" t="s">
        <v>594</v>
      </c>
    </row>
    <row r="22" spans="1:6" x14ac:dyDescent="0.25">
      <c r="A22">
        <v>20</v>
      </c>
      <c r="B22" s="52">
        <v>36094</v>
      </c>
      <c r="C22" s="52">
        <v>460</v>
      </c>
      <c r="D22" t="s">
        <v>572</v>
      </c>
      <c r="E22" t="s">
        <v>597</v>
      </c>
      <c r="F22" t="s">
        <v>594</v>
      </c>
    </row>
    <row r="23" spans="1:6" x14ac:dyDescent="0.25">
      <c r="A23">
        <v>21</v>
      </c>
      <c r="B23" s="52">
        <v>36095</v>
      </c>
      <c r="C23" s="52">
        <v>461</v>
      </c>
      <c r="D23" t="s">
        <v>572</v>
      </c>
      <c r="E23" t="s">
        <v>598</v>
      </c>
      <c r="F23" t="s">
        <v>594</v>
      </c>
    </row>
    <row r="24" spans="1:6" x14ac:dyDescent="0.25">
      <c r="A24">
        <v>22</v>
      </c>
      <c r="B24" s="52">
        <v>36096</v>
      </c>
      <c r="C24" s="52">
        <v>462</v>
      </c>
      <c r="D24" t="s">
        <v>572</v>
      </c>
      <c r="E24" t="s">
        <v>599</v>
      </c>
      <c r="F24" t="s">
        <v>594</v>
      </c>
    </row>
    <row r="25" spans="1:6" x14ac:dyDescent="0.25">
      <c r="A25">
        <v>23</v>
      </c>
      <c r="B25" s="52">
        <v>36097</v>
      </c>
      <c r="C25" s="52">
        <v>463</v>
      </c>
      <c r="D25" t="s">
        <v>572</v>
      </c>
      <c r="E25" t="s">
        <v>600</v>
      </c>
      <c r="F25" t="s">
        <v>594</v>
      </c>
    </row>
    <row r="26" spans="1:6" x14ac:dyDescent="0.25">
      <c r="A26">
        <v>24</v>
      </c>
      <c r="B26" s="52">
        <v>36098</v>
      </c>
      <c r="C26" s="52">
        <v>464</v>
      </c>
      <c r="D26" t="s">
        <v>575</v>
      </c>
      <c r="E26" t="s">
        <v>601</v>
      </c>
      <c r="F26" t="s">
        <v>594</v>
      </c>
    </row>
    <row r="27" spans="1:6" x14ac:dyDescent="0.25">
      <c r="A27">
        <v>25</v>
      </c>
      <c r="B27" s="52">
        <v>36099</v>
      </c>
      <c r="C27" s="52">
        <v>465</v>
      </c>
      <c r="D27" t="s">
        <v>575</v>
      </c>
      <c r="E27" t="s">
        <v>602</v>
      </c>
      <c r="F27" t="s">
        <v>603</v>
      </c>
    </row>
    <row r="28" spans="1:6" x14ac:dyDescent="0.25">
      <c r="A28">
        <v>26</v>
      </c>
      <c r="B28" s="52">
        <v>36100</v>
      </c>
      <c r="C28" s="52">
        <v>466</v>
      </c>
      <c r="D28" t="s">
        <v>575</v>
      </c>
      <c r="E28" t="s">
        <v>604</v>
      </c>
      <c r="F28" t="s">
        <v>603</v>
      </c>
    </row>
    <row r="29" spans="1:6" x14ac:dyDescent="0.25">
      <c r="A29">
        <v>27</v>
      </c>
      <c r="B29" s="52">
        <v>36101</v>
      </c>
      <c r="C29" s="52">
        <v>467</v>
      </c>
      <c r="D29" t="s">
        <v>575</v>
      </c>
      <c r="E29" t="s">
        <v>604</v>
      </c>
      <c r="F29" t="s">
        <v>603</v>
      </c>
    </row>
    <row r="30" spans="1:6" x14ac:dyDescent="0.25">
      <c r="A30">
        <v>28</v>
      </c>
      <c r="B30" s="52">
        <v>36102</v>
      </c>
      <c r="C30" s="52">
        <v>468</v>
      </c>
      <c r="D30" t="s">
        <v>575</v>
      </c>
      <c r="E30" t="s">
        <v>604</v>
      </c>
      <c r="F30" t="s">
        <v>603</v>
      </c>
    </row>
    <row r="31" spans="1:6" x14ac:dyDescent="0.25">
      <c r="A31">
        <v>29</v>
      </c>
      <c r="B31" s="52">
        <v>36103</v>
      </c>
      <c r="C31" s="52">
        <v>469</v>
      </c>
      <c r="D31" t="s">
        <v>572</v>
      </c>
      <c r="E31" t="s">
        <v>605</v>
      </c>
      <c r="F31" t="s">
        <v>603</v>
      </c>
    </row>
    <row r="32" spans="1:6" x14ac:dyDescent="0.25">
      <c r="A32">
        <v>30</v>
      </c>
      <c r="B32" s="52">
        <v>36104</v>
      </c>
      <c r="C32" s="52">
        <v>470</v>
      </c>
      <c r="D32" t="s">
        <v>572</v>
      </c>
      <c r="E32" t="s">
        <v>606</v>
      </c>
      <c r="F32" t="s">
        <v>603</v>
      </c>
    </row>
    <row r="33" spans="1:6" x14ac:dyDescent="0.25">
      <c r="A33">
        <v>31</v>
      </c>
      <c r="B33" s="52">
        <v>36105</v>
      </c>
      <c r="C33" s="52">
        <v>471</v>
      </c>
      <c r="D33" t="s">
        <v>607</v>
      </c>
      <c r="E33" t="s">
        <v>608</v>
      </c>
      <c r="F33" t="s">
        <v>603</v>
      </c>
    </row>
    <row r="34" spans="1:6" x14ac:dyDescent="0.25">
      <c r="A34">
        <v>32</v>
      </c>
      <c r="B34" s="52">
        <v>36106</v>
      </c>
      <c r="C34" s="52">
        <v>472</v>
      </c>
      <c r="D34" t="s">
        <v>575</v>
      </c>
      <c r="E34" t="s">
        <v>609</v>
      </c>
      <c r="F34" t="s">
        <v>603</v>
      </c>
    </row>
    <row r="35" spans="1:6" x14ac:dyDescent="0.25">
      <c r="A35">
        <v>33</v>
      </c>
      <c r="B35" s="52">
        <v>36107</v>
      </c>
      <c r="C35" s="52">
        <v>473</v>
      </c>
      <c r="D35" t="s">
        <v>572</v>
      </c>
      <c r="E35" t="s">
        <v>610</v>
      </c>
      <c r="F35" t="s">
        <v>603</v>
      </c>
    </row>
    <row r="36" spans="1:6" x14ac:dyDescent="0.25">
      <c r="A36">
        <v>34</v>
      </c>
      <c r="B36" s="52">
        <v>36108</v>
      </c>
      <c r="C36" s="52">
        <v>474</v>
      </c>
      <c r="D36" t="s">
        <v>572</v>
      </c>
      <c r="E36" t="s">
        <v>611</v>
      </c>
      <c r="F36" t="s">
        <v>603</v>
      </c>
    </row>
    <row r="37" spans="1:6" x14ac:dyDescent="0.25">
      <c r="A37">
        <v>35</v>
      </c>
      <c r="B37" s="52">
        <v>36109</v>
      </c>
      <c r="C37" s="52">
        <v>475</v>
      </c>
      <c r="D37" t="s">
        <v>572</v>
      </c>
      <c r="E37" t="s">
        <v>612</v>
      </c>
      <c r="F37" t="s">
        <v>603</v>
      </c>
    </row>
    <row r="38" spans="1:6" x14ac:dyDescent="0.25">
      <c r="A38">
        <v>36</v>
      </c>
      <c r="B38" s="52">
        <v>36110</v>
      </c>
      <c r="C38" s="52">
        <v>476</v>
      </c>
      <c r="D38" t="s">
        <v>613</v>
      </c>
      <c r="E38" t="s">
        <v>614</v>
      </c>
      <c r="F38" t="s">
        <v>603</v>
      </c>
    </row>
    <row r="39" spans="1:6" x14ac:dyDescent="0.25">
      <c r="A39">
        <v>37</v>
      </c>
      <c r="B39" s="52">
        <v>36111</v>
      </c>
      <c r="C39" s="52">
        <v>477</v>
      </c>
      <c r="D39" t="s">
        <v>572</v>
      </c>
      <c r="E39" t="s">
        <v>615</v>
      </c>
      <c r="F39" t="s">
        <v>603</v>
      </c>
    </row>
    <row r="40" spans="1:6" x14ac:dyDescent="0.25">
      <c r="A40">
        <v>38</v>
      </c>
      <c r="B40" s="52">
        <v>36112</v>
      </c>
      <c r="C40" s="52">
        <v>478</v>
      </c>
      <c r="D40" t="s">
        <v>572</v>
      </c>
      <c r="E40" t="s">
        <v>616</v>
      </c>
      <c r="F40" t="s">
        <v>617</v>
      </c>
    </row>
    <row r="41" spans="1:6" x14ac:dyDescent="0.25">
      <c r="A41">
        <v>39</v>
      </c>
      <c r="B41" s="52">
        <v>36113</v>
      </c>
      <c r="C41" s="52">
        <v>479</v>
      </c>
      <c r="D41" t="s">
        <v>572</v>
      </c>
      <c r="E41" t="s">
        <v>573</v>
      </c>
      <c r="F41" t="s">
        <v>618</v>
      </c>
    </row>
    <row r="42" spans="1:6" x14ac:dyDescent="0.25">
      <c r="A42">
        <v>40</v>
      </c>
      <c r="B42" s="52">
        <v>36114</v>
      </c>
      <c r="C42" s="52">
        <v>480</v>
      </c>
      <c r="D42" t="s">
        <v>572</v>
      </c>
      <c r="E42" t="s">
        <v>585</v>
      </c>
      <c r="F42" t="s">
        <v>618</v>
      </c>
    </row>
    <row r="43" spans="1:6" x14ac:dyDescent="0.25">
      <c r="A43">
        <v>41</v>
      </c>
      <c r="B43" s="52">
        <v>36115</v>
      </c>
      <c r="C43" s="52">
        <v>481</v>
      </c>
      <c r="D43" t="s">
        <v>572</v>
      </c>
      <c r="E43" t="s">
        <v>578</v>
      </c>
      <c r="F43" t="s">
        <v>618</v>
      </c>
    </row>
    <row r="44" spans="1:6" x14ac:dyDescent="0.25">
      <c r="A44">
        <v>42</v>
      </c>
      <c r="B44" s="52">
        <v>36116</v>
      </c>
      <c r="C44" s="52">
        <v>482</v>
      </c>
      <c r="D44" t="s">
        <v>575</v>
      </c>
      <c r="E44" t="s">
        <v>619</v>
      </c>
      <c r="F44" t="s">
        <v>618</v>
      </c>
    </row>
    <row r="45" spans="1:6" x14ac:dyDescent="0.25">
      <c r="A45">
        <v>43</v>
      </c>
      <c r="B45" s="52">
        <v>36117</v>
      </c>
      <c r="C45" s="52">
        <v>483</v>
      </c>
      <c r="D45" t="s">
        <v>575</v>
      </c>
      <c r="E45" t="s">
        <v>620</v>
      </c>
      <c r="F45" t="s">
        <v>618</v>
      </c>
    </row>
    <row r="46" spans="1:6" x14ac:dyDescent="0.25">
      <c r="A46">
        <v>44</v>
      </c>
      <c r="B46" s="52">
        <v>36118</v>
      </c>
      <c r="C46" s="52">
        <v>484</v>
      </c>
      <c r="D46" t="s">
        <v>572</v>
      </c>
      <c r="E46" t="s">
        <v>621</v>
      </c>
      <c r="F46" t="s">
        <v>618</v>
      </c>
    </row>
    <row r="47" spans="1:6" x14ac:dyDescent="0.25">
      <c r="A47">
        <v>45</v>
      </c>
      <c r="B47" s="52">
        <v>36119</v>
      </c>
      <c r="C47" s="52">
        <v>485</v>
      </c>
      <c r="D47" t="s">
        <v>622</v>
      </c>
      <c r="E47" t="s">
        <v>623</v>
      </c>
      <c r="F47" t="s">
        <v>618</v>
      </c>
    </row>
    <row r="48" spans="1:6" x14ac:dyDescent="0.25">
      <c r="A48">
        <v>46</v>
      </c>
      <c r="B48" s="52">
        <v>36120</v>
      </c>
      <c r="C48" s="52">
        <v>486</v>
      </c>
      <c r="D48" t="s">
        <v>624</v>
      </c>
      <c r="E48" t="s">
        <v>625</v>
      </c>
      <c r="F48" t="s">
        <v>618</v>
      </c>
    </row>
    <row r="49" spans="1:6" x14ac:dyDescent="0.25">
      <c r="A49">
        <v>47</v>
      </c>
      <c r="B49" s="52">
        <v>36121</v>
      </c>
      <c r="C49" s="52">
        <v>487</v>
      </c>
      <c r="D49" t="s">
        <v>572</v>
      </c>
      <c r="E49" t="s">
        <v>626</v>
      </c>
      <c r="F49" t="s">
        <v>627</v>
      </c>
    </row>
    <row r="50" spans="1:6" x14ac:dyDescent="0.25">
      <c r="A50">
        <v>48</v>
      </c>
      <c r="B50" s="52">
        <v>36122</v>
      </c>
      <c r="C50" s="52">
        <v>488</v>
      </c>
      <c r="D50" t="s">
        <v>572</v>
      </c>
      <c r="E50" t="s">
        <v>588</v>
      </c>
      <c r="F50" t="s">
        <v>627</v>
      </c>
    </row>
    <row r="51" spans="1:6" x14ac:dyDescent="0.25">
      <c r="A51">
        <v>49</v>
      </c>
      <c r="B51" s="52">
        <v>36123</v>
      </c>
      <c r="C51" s="52">
        <v>489</v>
      </c>
      <c r="D51" t="s">
        <v>572</v>
      </c>
      <c r="E51" t="s">
        <v>587</v>
      </c>
      <c r="F51" t="s">
        <v>627</v>
      </c>
    </row>
    <row r="52" spans="1:6" x14ac:dyDescent="0.25">
      <c r="A52">
        <v>50</v>
      </c>
      <c r="B52" s="52">
        <v>36124</v>
      </c>
      <c r="C52" s="52">
        <v>490</v>
      </c>
      <c r="D52" t="s">
        <v>572</v>
      </c>
      <c r="E52" t="s">
        <v>589</v>
      </c>
      <c r="F52" t="s">
        <v>627</v>
      </c>
    </row>
    <row r="53" spans="1:6" x14ac:dyDescent="0.25">
      <c r="A53">
        <v>51</v>
      </c>
      <c r="B53" s="52">
        <v>36125</v>
      </c>
      <c r="C53" s="52">
        <v>491</v>
      </c>
      <c r="D53" t="s">
        <v>572</v>
      </c>
      <c r="E53" t="s">
        <v>628</v>
      </c>
      <c r="F53" t="s">
        <v>627</v>
      </c>
    </row>
    <row r="54" spans="1:6" x14ac:dyDescent="0.25">
      <c r="A54">
        <v>52</v>
      </c>
      <c r="B54" s="52">
        <v>36126</v>
      </c>
      <c r="C54" s="52">
        <v>492</v>
      </c>
      <c r="D54" t="s">
        <v>572</v>
      </c>
      <c r="E54" t="s">
        <v>629</v>
      </c>
      <c r="F54" t="s">
        <v>627</v>
      </c>
    </row>
    <row r="55" spans="1:6" x14ac:dyDescent="0.25">
      <c r="A55">
        <v>53</v>
      </c>
      <c r="B55" s="52">
        <v>36127</v>
      </c>
      <c r="C55" s="52">
        <v>493</v>
      </c>
      <c r="D55" t="s">
        <v>572</v>
      </c>
      <c r="E55" t="s">
        <v>630</v>
      </c>
      <c r="F55" t="s">
        <v>627</v>
      </c>
    </row>
    <row r="56" spans="1:6" x14ac:dyDescent="0.25">
      <c r="A56">
        <v>54</v>
      </c>
      <c r="B56" s="52">
        <v>36128</v>
      </c>
      <c r="C56" s="52">
        <v>494</v>
      </c>
      <c r="D56" t="s">
        <v>572</v>
      </c>
      <c r="E56" t="s">
        <v>631</v>
      </c>
      <c r="F56" t="s">
        <v>627</v>
      </c>
    </row>
    <row r="57" spans="1:6" x14ac:dyDescent="0.25">
      <c r="A57">
        <v>55</v>
      </c>
      <c r="B57" s="52">
        <v>36129</v>
      </c>
      <c r="C57" s="52">
        <v>495</v>
      </c>
      <c r="D57" t="s">
        <v>572</v>
      </c>
      <c r="E57" t="s">
        <v>591</v>
      </c>
      <c r="F57" t="s">
        <v>632</v>
      </c>
    </row>
    <row r="58" spans="1:6" x14ac:dyDescent="0.25">
      <c r="A58">
        <v>56</v>
      </c>
      <c r="B58" s="52">
        <v>36130</v>
      </c>
      <c r="C58" s="52">
        <v>496</v>
      </c>
      <c r="D58" t="s">
        <v>572</v>
      </c>
      <c r="E58" t="s">
        <v>633</v>
      </c>
      <c r="F58" t="s">
        <v>632</v>
      </c>
    </row>
    <row r="59" spans="1:6" x14ac:dyDescent="0.25">
      <c r="A59">
        <v>57</v>
      </c>
      <c r="B59" s="52">
        <v>36131</v>
      </c>
      <c r="C59" s="52">
        <v>497</v>
      </c>
      <c r="D59" t="s">
        <v>572</v>
      </c>
      <c r="E59" t="s">
        <v>634</v>
      </c>
      <c r="F59" t="s">
        <v>632</v>
      </c>
    </row>
    <row r="60" spans="1:6" x14ac:dyDescent="0.25">
      <c r="A60">
        <v>58</v>
      </c>
      <c r="B60" s="52">
        <v>36132</v>
      </c>
      <c r="C60" s="52">
        <v>498</v>
      </c>
      <c r="D60" t="s">
        <v>572</v>
      </c>
      <c r="E60" t="s">
        <v>635</v>
      </c>
      <c r="F60" t="s">
        <v>632</v>
      </c>
    </row>
    <row r="61" spans="1:6" x14ac:dyDescent="0.25">
      <c r="A61">
        <v>59</v>
      </c>
      <c r="B61" s="52">
        <v>36133</v>
      </c>
      <c r="C61" s="52">
        <v>499</v>
      </c>
      <c r="D61" t="s">
        <v>572</v>
      </c>
      <c r="E61" t="s">
        <v>610</v>
      </c>
      <c r="F61" t="s">
        <v>632</v>
      </c>
    </row>
    <row r="62" spans="1:6" x14ac:dyDescent="0.25">
      <c r="A62">
        <v>60</v>
      </c>
      <c r="B62" s="52">
        <v>36134</v>
      </c>
      <c r="C62" s="52">
        <v>500</v>
      </c>
      <c r="D62" t="s">
        <v>636</v>
      </c>
      <c r="E62" t="s">
        <v>614</v>
      </c>
      <c r="F62" t="s">
        <v>632</v>
      </c>
    </row>
    <row r="63" spans="1:6" x14ac:dyDescent="0.25">
      <c r="A63">
        <v>61</v>
      </c>
      <c r="B63" s="52">
        <v>36135</v>
      </c>
      <c r="C63" s="52">
        <v>501</v>
      </c>
      <c r="D63" t="s">
        <v>637</v>
      </c>
      <c r="E63" t="s">
        <v>638</v>
      </c>
      <c r="F63" t="s">
        <v>632</v>
      </c>
    </row>
    <row r="64" spans="1:6" x14ac:dyDescent="0.25">
      <c r="A64">
        <v>62</v>
      </c>
      <c r="B64" s="52">
        <v>36136</v>
      </c>
      <c r="C64" s="52">
        <v>502</v>
      </c>
      <c r="D64" t="s">
        <v>572</v>
      </c>
      <c r="E64" t="s">
        <v>639</v>
      </c>
      <c r="F64" t="s">
        <v>640</v>
      </c>
    </row>
    <row r="65" spans="1:6" x14ac:dyDescent="0.25">
      <c r="A65">
        <v>63</v>
      </c>
      <c r="B65" s="52">
        <v>36137</v>
      </c>
      <c r="C65" s="52">
        <v>503</v>
      </c>
      <c r="D65" t="s">
        <v>572</v>
      </c>
      <c r="E65" t="s">
        <v>585</v>
      </c>
      <c r="F65" t="s">
        <v>641</v>
      </c>
    </row>
    <row r="66" spans="1:6" x14ac:dyDescent="0.25">
      <c r="A66">
        <v>64</v>
      </c>
      <c r="B66" s="52">
        <v>36138</v>
      </c>
      <c r="C66" s="52">
        <v>504</v>
      </c>
      <c r="D66" t="s">
        <v>572</v>
      </c>
      <c r="E66" t="s">
        <v>642</v>
      </c>
      <c r="F66" t="s">
        <v>641</v>
      </c>
    </row>
    <row r="67" spans="1:6" x14ac:dyDescent="0.25">
      <c r="A67">
        <v>65</v>
      </c>
      <c r="B67" s="52">
        <v>36139</v>
      </c>
      <c r="C67" s="52">
        <v>505</v>
      </c>
      <c r="D67" t="s">
        <v>572</v>
      </c>
      <c r="E67" t="s">
        <v>606</v>
      </c>
      <c r="F67" t="s">
        <v>641</v>
      </c>
    </row>
    <row r="68" spans="1:6" x14ac:dyDescent="0.25">
      <c r="A68">
        <v>66</v>
      </c>
      <c r="B68" s="52">
        <v>36140</v>
      </c>
      <c r="C68" s="52">
        <v>506</v>
      </c>
      <c r="D68" t="s">
        <v>575</v>
      </c>
      <c r="E68" t="s">
        <v>643</v>
      </c>
      <c r="F68" t="s">
        <v>641</v>
      </c>
    </row>
    <row r="69" spans="1:6" x14ac:dyDescent="0.25">
      <c r="A69">
        <v>67</v>
      </c>
      <c r="B69" s="52">
        <v>36141</v>
      </c>
      <c r="C69" s="52">
        <v>507</v>
      </c>
      <c r="D69" t="s">
        <v>644</v>
      </c>
      <c r="E69" t="s">
        <v>645</v>
      </c>
      <c r="F69" t="s">
        <v>641</v>
      </c>
    </row>
    <row r="70" spans="1:6" x14ac:dyDescent="0.25">
      <c r="A70">
        <v>68</v>
      </c>
      <c r="B70" s="52">
        <v>36142</v>
      </c>
      <c r="C70" s="52">
        <v>508</v>
      </c>
      <c r="D70" t="s">
        <v>572</v>
      </c>
      <c r="E70" t="s">
        <v>629</v>
      </c>
      <c r="F70" t="s">
        <v>641</v>
      </c>
    </row>
    <row r="71" spans="1:6" x14ac:dyDescent="0.25">
      <c r="A71">
        <v>69</v>
      </c>
      <c r="B71" s="52">
        <v>36143</v>
      </c>
      <c r="C71" s="52">
        <v>509</v>
      </c>
      <c r="D71" t="s">
        <v>572</v>
      </c>
      <c r="E71" t="s">
        <v>646</v>
      </c>
      <c r="F71" t="s">
        <v>641</v>
      </c>
    </row>
    <row r="72" spans="1:6" x14ac:dyDescent="0.25">
      <c r="A72">
        <v>70</v>
      </c>
      <c r="B72" s="52">
        <v>36144</v>
      </c>
      <c r="C72" s="52">
        <v>510</v>
      </c>
      <c r="D72" t="s">
        <v>572</v>
      </c>
      <c r="E72" t="s">
        <v>647</v>
      </c>
      <c r="F72" t="s">
        <v>641</v>
      </c>
    </row>
    <row r="73" spans="1:6" x14ac:dyDescent="0.25">
      <c r="A73">
        <v>71</v>
      </c>
      <c r="B73" s="52">
        <v>36145</v>
      </c>
      <c r="C73" s="52">
        <v>511</v>
      </c>
      <c r="D73" t="s">
        <v>648</v>
      </c>
      <c r="E73" t="s">
        <v>649</v>
      </c>
      <c r="F73" t="s">
        <v>641</v>
      </c>
    </row>
    <row r="74" spans="1:6" x14ac:dyDescent="0.25">
      <c r="A74">
        <v>72</v>
      </c>
      <c r="B74" s="52">
        <v>36146</v>
      </c>
      <c r="C74" s="52">
        <v>512</v>
      </c>
      <c r="D74" t="s">
        <v>572</v>
      </c>
      <c r="E74" t="s">
        <v>577</v>
      </c>
      <c r="F74" t="s">
        <v>650</v>
      </c>
    </row>
    <row r="75" spans="1:6" x14ac:dyDescent="0.25">
      <c r="A75">
        <v>73</v>
      </c>
      <c r="B75" s="52">
        <v>36147</v>
      </c>
      <c r="C75" s="52">
        <v>513</v>
      </c>
      <c r="D75" t="s">
        <v>572</v>
      </c>
      <c r="E75" t="s">
        <v>578</v>
      </c>
      <c r="F75" t="s">
        <v>650</v>
      </c>
    </row>
    <row r="76" spans="1:6" x14ac:dyDescent="0.25">
      <c r="A76">
        <v>74</v>
      </c>
      <c r="B76" s="52">
        <v>36148</v>
      </c>
      <c r="C76" s="52">
        <v>514</v>
      </c>
      <c r="D76" t="s">
        <v>651</v>
      </c>
      <c r="E76" t="s">
        <v>652</v>
      </c>
      <c r="F76" t="s">
        <v>650</v>
      </c>
    </row>
    <row r="77" spans="1:6" x14ac:dyDescent="0.25">
      <c r="A77">
        <v>75</v>
      </c>
      <c r="B77" s="52">
        <v>36149</v>
      </c>
      <c r="C77" s="52">
        <v>515</v>
      </c>
      <c r="D77" t="s">
        <v>572</v>
      </c>
      <c r="E77" t="s">
        <v>653</v>
      </c>
      <c r="F77" t="s">
        <v>650</v>
      </c>
    </row>
    <row r="78" spans="1:6" x14ac:dyDescent="0.25">
      <c r="A78">
        <v>76</v>
      </c>
      <c r="B78" s="52">
        <v>36150</v>
      </c>
      <c r="C78" s="52">
        <v>516</v>
      </c>
      <c r="D78" t="s">
        <v>572</v>
      </c>
      <c r="E78" t="s">
        <v>654</v>
      </c>
      <c r="F78" t="s">
        <v>650</v>
      </c>
    </row>
    <row r="79" spans="1:6" x14ac:dyDescent="0.25">
      <c r="A79">
        <v>77</v>
      </c>
      <c r="B79" s="52">
        <v>36151</v>
      </c>
      <c r="C79" s="52">
        <v>517</v>
      </c>
      <c r="D79" t="s">
        <v>572</v>
      </c>
      <c r="E79" t="s">
        <v>610</v>
      </c>
      <c r="F79" t="s">
        <v>650</v>
      </c>
    </row>
    <row r="80" spans="1:6" x14ac:dyDescent="0.25">
      <c r="A80">
        <v>78</v>
      </c>
      <c r="B80" s="52">
        <v>36152</v>
      </c>
      <c r="C80" s="52">
        <v>518</v>
      </c>
      <c r="D80" t="s">
        <v>655</v>
      </c>
      <c r="E80" t="s">
        <v>656</v>
      </c>
      <c r="F80" t="s">
        <v>657</v>
      </c>
    </row>
    <row r="81" spans="1:6" x14ac:dyDescent="0.25">
      <c r="A81">
        <v>79</v>
      </c>
      <c r="B81" s="52">
        <v>36153</v>
      </c>
      <c r="C81" s="52">
        <v>519</v>
      </c>
      <c r="D81" t="s">
        <v>572</v>
      </c>
      <c r="E81" t="s">
        <v>658</v>
      </c>
      <c r="F81" t="s">
        <v>657</v>
      </c>
    </row>
    <row r="82" spans="1:6" x14ac:dyDescent="0.25">
      <c r="A82">
        <v>80</v>
      </c>
      <c r="B82" s="52">
        <v>36154</v>
      </c>
      <c r="C82" s="52">
        <v>520</v>
      </c>
      <c r="D82" t="s">
        <v>572</v>
      </c>
      <c r="E82" t="s">
        <v>659</v>
      </c>
      <c r="F82" t="s">
        <v>657</v>
      </c>
    </row>
    <row r="83" spans="1:6" x14ac:dyDescent="0.25">
      <c r="A83">
        <v>81</v>
      </c>
      <c r="B83" s="52">
        <v>36155</v>
      </c>
      <c r="C83" s="52">
        <v>521</v>
      </c>
      <c r="D83" t="s">
        <v>660</v>
      </c>
      <c r="E83" t="s">
        <v>661</v>
      </c>
      <c r="F83" t="s">
        <v>657</v>
      </c>
    </row>
    <row r="84" spans="1:6" x14ac:dyDescent="0.25">
      <c r="A84">
        <v>82</v>
      </c>
      <c r="B84" s="52">
        <v>36156</v>
      </c>
      <c r="C84" s="52">
        <v>522</v>
      </c>
      <c r="D84" t="s">
        <v>662</v>
      </c>
      <c r="E84" t="s">
        <v>615</v>
      </c>
      <c r="F84" t="s">
        <v>657</v>
      </c>
    </row>
    <row r="85" spans="1:6" x14ac:dyDescent="0.25">
      <c r="A85">
        <v>83</v>
      </c>
      <c r="B85" s="52">
        <v>36157</v>
      </c>
      <c r="C85" s="52">
        <v>523</v>
      </c>
      <c r="D85" t="s">
        <v>663</v>
      </c>
      <c r="E85" t="s">
        <v>664</v>
      </c>
      <c r="F85" t="s">
        <v>657</v>
      </c>
    </row>
    <row r="86" spans="1:6" x14ac:dyDescent="0.25">
      <c r="A86">
        <v>84</v>
      </c>
      <c r="B86" s="52">
        <v>36158</v>
      </c>
      <c r="C86" s="52">
        <v>524</v>
      </c>
      <c r="D86" t="s">
        <v>572</v>
      </c>
      <c r="E86" t="s">
        <v>598</v>
      </c>
      <c r="F86" t="s">
        <v>665</v>
      </c>
    </row>
    <row r="87" spans="1:6" x14ac:dyDescent="0.25">
      <c r="A87">
        <v>85</v>
      </c>
      <c r="B87" s="52">
        <v>36159</v>
      </c>
      <c r="C87" s="52">
        <v>525</v>
      </c>
      <c r="D87" t="s">
        <v>572</v>
      </c>
      <c r="E87" t="s">
        <v>597</v>
      </c>
      <c r="F87" t="s">
        <v>665</v>
      </c>
    </row>
    <row r="88" spans="1:6" x14ac:dyDescent="0.25">
      <c r="A88">
        <v>86</v>
      </c>
      <c r="B88" s="52">
        <v>36160</v>
      </c>
      <c r="C88" s="52">
        <v>526</v>
      </c>
      <c r="D88" t="s">
        <v>648</v>
      </c>
      <c r="E88" t="s">
        <v>666</v>
      </c>
      <c r="F88" t="s">
        <v>665</v>
      </c>
    </row>
    <row r="89" spans="1:6" x14ac:dyDescent="0.25">
      <c r="A89">
        <v>87</v>
      </c>
      <c r="B89" s="52">
        <v>36161</v>
      </c>
      <c r="C89" s="52">
        <v>527</v>
      </c>
      <c r="D89" t="s">
        <v>572</v>
      </c>
      <c r="E89" t="s">
        <v>596</v>
      </c>
      <c r="F89" t="s">
        <v>665</v>
      </c>
    </row>
    <row r="90" spans="1:6" x14ac:dyDescent="0.25">
      <c r="A90">
        <v>88</v>
      </c>
      <c r="B90" s="52">
        <v>36162</v>
      </c>
      <c r="C90" s="52">
        <v>528</v>
      </c>
      <c r="D90" t="s">
        <v>572</v>
      </c>
      <c r="E90" t="s">
        <v>573</v>
      </c>
      <c r="F90" t="s">
        <v>665</v>
      </c>
    </row>
    <row r="91" spans="1:6" x14ac:dyDescent="0.25">
      <c r="A91">
        <v>89</v>
      </c>
      <c r="B91" s="52">
        <v>36163</v>
      </c>
      <c r="C91" s="52">
        <v>529</v>
      </c>
      <c r="D91" t="s">
        <v>667</v>
      </c>
      <c r="E91" t="s">
        <v>668</v>
      </c>
      <c r="F91" t="s">
        <v>665</v>
      </c>
    </row>
    <row r="92" spans="1:6" x14ac:dyDescent="0.25">
      <c r="A92">
        <v>90</v>
      </c>
      <c r="B92" s="52">
        <v>36164</v>
      </c>
      <c r="C92" s="52">
        <v>530</v>
      </c>
      <c r="D92" t="s">
        <v>572</v>
      </c>
      <c r="E92" t="s">
        <v>591</v>
      </c>
      <c r="F92" t="s">
        <v>665</v>
      </c>
    </row>
    <row r="93" spans="1:6" x14ac:dyDescent="0.25">
      <c r="A93">
        <v>91</v>
      </c>
      <c r="B93" s="52">
        <v>36165</v>
      </c>
      <c r="C93" s="52">
        <v>531</v>
      </c>
      <c r="D93" t="s">
        <v>572</v>
      </c>
      <c r="E93" t="s">
        <v>616</v>
      </c>
      <c r="F93" t="s">
        <v>665</v>
      </c>
    </row>
    <row r="94" spans="1:6" x14ac:dyDescent="0.25">
      <c r="A94">
        <v>92</v>
      </c>
      <c r="B94" s="52">
        <v>36166</v>
      </c>
      <c r="C94" s="52">
        <v>532</v>
      </c>
      <c r="D94" t="s">
        <v>669</v>
      </c>
      <c r="E94" t="s">
        <v>670</v>
      </c>
      <c r="F94" t="s">
        <v>665</v>
      </c>
    </row>
    <row r="95" spans="1:6" x14ac:dyDescent="0.25">
      <c r="A95">
        <v>93</v>
      </c>
      <c r="B95" s="52">
        <v>36167</v>
      </c>
      <c r="C95" s="52">
        <v>533</v>
      </c>
      <c r="D95" t="s">
        <v>671</v>
      </c>
      <c r="E95" t="s">
        <v>614</v>
      </c>
      <c r="F95" t="s">
        <v>665</v>
      </c>
    </row>
    <row r="96" spans="1:6" x14ac:dyDescent="0.25">
      <c r="A96">
        <v>94</v>
      </c>
      <c r="B96" s="52">
        <v>36168</v>
      </c>
      <c r="C96" s="52">
        <v>534</v>
      </c>
      <c r="D96" t="s">
        <v>644</v>
      </c>
      <c r="E96" t="s">
        <v>672</v>
      </c>
      <c r="F96" t="s">
        <v>665</v>
      </c>
    </row>
    <row r="97" spans="1:6" x14ac:dyDescent="0.25">
      <c r="A97">
        <v>95</v>
      </c>
      <c r="B97" s="52">
        <v>36169</v>
      </c>
      <c r="C97" s="52">
        <v>535</v>
      </c>
      <c r="D97" t="s">
        <v>673</v>
      </c>
      <c r="E97" t="s">
        <v>674</v>
      </c>
      <c r="F97" t="s">
        <v>665</v>
      </c>
    </row>
    <row r="98" spans="1:6" x14ac:dyDescent="0.25">
      <c r="A98">
        <v>96</v>
      </c>
      <c r="B98" s="52">
        <v>36170</v>
      </c>
      <c r="C98" s="52">
        <v>536</v>
      </c>
      <c r="D98" t="s">
        <v>572</v>
      </c>
      <c r="E98" t="s">
        <v>595</v>
      </c>
      <c r="F98" t="s">
        <v>675</v>
      </c>
    </row>
    <row r="99" spans="1:6" x14ac:dyDescent="0.25">
      <c r="A99">
        <v>97</v>
      </c>
      <c r="B99" s="52">
        <v>36171</v>
      </c>
      <c r="C99" s="52">
        <v>537</v>
      </c>
      <c r="D99" t="s">
        <v>572</v>
      </c>
      <c r="E99" t="s">
        <v>589</v>
      </c>
      <c r="F99" t="s">
        <v>675</v>
      </c>
    </row>
    <row r="100" spans="1:6" x14ac:dyDescent="0.25">
      <c r="A100">
        <v>98</v>
      </c>
      <c r="B100" s="52">
        <v>36172</v>
      </c>
      <c r="C100" s="52">
        <v>538</v>
      </c>
      <c r="D100" t="s">
        <v>572</v>
      </c>
      <c r="E100" t="s">
        <v>588</v>
      </c>
      <c r="F100" t="s">
        <v>675</v>
      </c>
    </row>
    <row r="101" spans="1:6" x14ac:dyDescent="0.25">
      <c r="A101">
        <v>99</v>
      </c>
      <c r="B101" s="52">
        <v>36173</v>
      </c>
      <c r="C101" s="52">
        <v>539</v>
      </c>
      <c r="D101" t="s">
        <v>572</v>
      </c>
      <c r="E101" t="s">
        <v>626</v>
      </c>
      <c r="F101" t="s">
        <v>675</v>
      </c>
    </row>
    <row r="102" spans="1:6" x14ac:dyDescent="0.25">
      <c r="A102">
        <v>100</v>
      </c>
      <c r="B102" s="52">
        <v>36174</v>
      </c>
      <c r="C102" s="52">
        <v>540</v>
      </c>
      <c r="D102" t="s">
        <v>572</v>
      </c>
      <c r="E102" t="s">
        <v>587</v>
      </c>
      <c r="F102" t="s">
        <v>675</v>
      </c>
    </row>
    <row r="103" spans="1:6" x14ac:dyDescent="0.25">
      <c r="A103">
        <v>101</v>
      </c>
      <c r="B103" s="52">
        <v>36175</v>
      </c>
      <c r="C103" s="52">
        <v>541</v>
      </c>
      <c r="D103" t="s">
        <v>676</v>
      </c>
      <c r="E103" t="s">
        <v>576</v>
      </c>
      <c r="F103" t="s">
        <v>675</v>
      </c>
    </row>
    <row r="104" spans="1:6" x14ac:dyDescent="0.25">
      <c r="A104">
        <v>102</v>
      </c>
      <c r="B104" s="52">
        <v>36176</v>
      </c>
      <c r="C104" s="52">
        <v>542</v>
      </c>
      <c r="D104" t="s">
        <v>648</v>
      </c>
      <c r="E104" t="s">
        <v>677</v>
      </c>
      <c r="F104" t="s">
        <v>675</v>
      </c>
    </row>
    <row r="105" spans="1:6" x14ac:dyDescent="0.25">
      <c r="A105">
        <v>103</v>
      </c>
      <c r="B105" s="52">
        <v>36177</v>
      </c>
      <c r="C105" s="52">
        <v>543</v>
      </c>
      <c r="D105" t="s">
        <v>572</v>
      </c>
      <c r="E105" t="s">
        <v>599</v>
      </c>
      <c r="F105" t="s">
        <v>675</v>
      </c>
    </row>
    <row r="106" spans="1:6" x14ac:dyDescent="0.25">
      <c r="A106">
        <v>104</v>
      </c>
      <c r="B106" s="52">
        <v>36178</v>
      </c>
      <c r="C106" s="52">
        <v>544</v>
      </c>
      <c r="D106" t="s">
        <v>678</v>
      </c>
      <c r="E106" t="s">
        <v>661</v>
      </c>
      <c r="F106" t="s">
        <v>675</v>
      </c>
    </row>
    <row r="107" spans="1:6" x14ac:dyDescent="0.25">
      <c r="A107">
        <v>105</v>
      </c>
      <c r="B107" s="52">
        <v>36179</v>
      </c>
      <c r="C107" s="52">
        <v>545</v>
      </c>
      <c r="D107" t="s">
        <v>679</v>
      </c>
      <c r="E107" t="s">
        <v>680</v>
      </c>
      <c r="F107" t="s">
        <v>675</v>
      </c>
    </row>
    <row r="108" spans="1:6" x14ac:dyDescent="0.25">
      <c r="A108">
        <v>106</v>
      </c>
      <c r="B108" s="52">
        <v>36180</v>
      </c>
      <c r="C108" s="52">
        <v>546</v>
      </c>
      <c r="D108" t="s">
        <v>572</v>
      </c>
      <c r="E108" t="s">
        <v>681</v>
      </c>
      <c r="F108" t="s">
        <v>675</v>
      </c>
    </row>
    <row r="109" spans="1:6" x14ac:dyDescent="0.25">
      <c r="A109">
        <v>107</v>
      </c>
      <c r="B109" s="52">
        <v>36181</v>
      </c>
      <c r="C109" s="52">
        <v>547</v>
      </c>
      <c r="D109" t="s">
        <v>682</v>
      </c>
      <c r="E109" t="s">
        <v>683</v>
      </c>
      <c r="F109" t="s">
        <v>675</v>
      </c>
    </row>
    <row r="110" spans="1:6" x14ac:dyDescent="0.25">
      <c r="A110">
        <v>108</v>
      </c>
      <c r="B110" s="52">
        <v>36182</v>
      </c>
      <c r="C110" s="52">
        <v>548</v>
      </c>
      <c r="D110" t="s">
        <v>575</v>
      </c>
      <c r="E110" t="s">
        <v>684</v>
      </c>
      <c r="F110" t="s">
        <v>675</v>
      </c>
    </row>
    <row r="111" spans="1:6" x14ac:dyDescent="0.25">
      <c r="A111">
        <v>109</v>
      </c>
      <c r="B111" s="52">
        <v>36183</v>
      </c>
      <c r="C111" s="52">
        <v>549</v>
      </c>
      <c r="D111" t="s">
        <v>685</v>
      </c>
      <c r="E111" t="s">
        <v>686</v>
      </c>
      <c r="F111" t="s">
        <v>687</v>
      </c>
    </row>
    <row r="112" spans="1:6" x14ac:dyDescent="0.25">
      <c r="A112">
        <v>110</v>
      </c>
      <c r="B112" s="52">
        <v>36184</v>
      </c>
      <c r="C112" s="52">
        <v>550</v>
      </c>
      <c r="D112" t="s">
        <v>688</v>
      </c>
      <c r="E112" t="s">
        <v>689</v>
      </c>
      <c r="F112" t="s">
        <v>687</v>
      </c>
    </row>
    <row r="113" spans="1:6" x14ac:dyDescent="0.25">
      <c r="A113">
        <v>111</v>
      </c>
      <c r="B113" s="52">
        <v>36185</v>
      </c>
      <c r="C113" s="52">
        <v>551</v>
      </c>
      <c r="D113" t="s">
        <v>690</v>
      </c>
      <c r="E113" t="s">
        <v>691</v>
      </c>
      <c r="F113" t="s">
        <v>687</v>
      </c>
    </row>
    <row r="114" spans="1:6" x14ac:dyDescent="0.25">
      <c r="A114">
        <v>112</v>
      </c>
      <c r="B114" s="52">
        <v>36186</v>
      </c>
      <c r="C114" s="52">
        <v>552</v>
      </c>
      <c r="D114" t="s">
        <v>572</v>
      </c>
      <c r="E114" t="s">
        <v>692</v>
      </c>
      <c r="F114" t="s">
        <v>687</v>
      </c>
    </row>
    <row r="115" spans="1:6" x14ac:dyDescent="0.25">
      <c r="A115">
        <v>113</v>
      </c>
      <c r="B115" s="52">
        <v>36187</v>
      </c>
      <c r="C115" s="52">
        <v>553</v>
      </c>
      <c r="D115" t="s">
        <v>572</v>
      </c>
      <c r="E115" t="s">
        <v>573</v>
      </c>
      <c r="F115" t="s">
        <v>693</v>
      </c>
    </row>
    <row r="116" spans="1:6" x14ac:dyDescent="0.25">
      <c r="A116">
        <v>114</v>
      </c>
      <c r="B116" s="52">
        <v>36188</v>
      </c>
      <c r="C116" s="52">
        <v>554</v>
      </c>
      <c r="D116" t="s">
        <v>572</v>
      </c>
      <c r="E116" t="s">
        <v>585</v>
      </c>
      <c r="F116" t="s">
        <v>693</v>
      </c>
    </row>
    <row r="117" spans="1:6" x14ac:dyDescent="0.25">
      <c r="A117">
        <v>115</v>
      </c>
      <c r="B117" s="52">
        <v>36189</v>
      </c>
      <c r="C117" s="52">
        <v>555</v>
      </c>
      <c r="D117" t="s">
        <v>572</v>
      </c>
      <c r="E117" t="s">
        <v>694</v>
      </c>
      <c r="F117" t="s">
        <v>693</v>
      </c>
    </row>
    <row r="118" spans="1:6" x14ac:dyDescent="0.25">
      <c r="A118">
        <v>116</v>
      </c>
      <c r="B118" s="52">
        <v>36190</v>
      </c>
      <c r="C118" s="52">
        <v>556</v>
      </c>
      <c r="D118" t="s">
        <v>572</v>
      </c>
      <c r="E118" t="s">
        <v>695</v>
      </c>
      <c r="F118" t="s">
        <v>693</v>
      </c>
    </row>
    <row r="119" spans="1:6" x14ac:dyDescent="0.25">
      <c r="A119">
        <v>117</v>
      </c>
      <c r="B119" s="52">
        <v>36191</v>
      </c>
      <c r="C119" s="52">
        <v>557</v>
      </c>
      <c r="D119" t="s">
        <v>572</v>
      </c>
      <c r="E119" t="s">
        <v>629</v>
      </c>
      <c r="F119" t="s">
        <v>693</v>
      </c>
    </row>
    <row r="120" spans="1:6" x14ac:dyDescent="0.25">
      <c r="A120">
        <v>118</v>
      </c>
      <c r="B120" s="52">
        <v>36192</v>
      </c>
      <c r="C120" s="52">
        <v>558</v>
      </c>
      <c r="D120" t="s">
        <v>696</v>
      </c>
      <c r="E120" t="s">
        <v>697</v>
      </c>
      <c r="F120" t="s">
        <v>693</v>
      </c>
    </row>
    <row r="121" spans="1:6" x14ac:dyDescent="0.25">
      <c r="A121">
        <v>119</v>
      </c>
      <c r="B121" s="52">
        <v>36193</v>
      </c>
      <c r="C121" s="52">
        <v>559</v>
      </c>
      <c r="D121" t="s">
        <v>698</v>
      </c>
      <c r="E121" t="s">
        <v>699</v>
      </c>
      <c r="F121" t="s">
        <v>693</v>
      </c>
    </row>
    <row r="122" spans="1:6" x14ac:dyDescent="0.25">
      <c r="A122">
        <v>120</v>
      </c>
      <c r="B122" s="52">
        <v>36194</v>
      </c>
      <c r="C122" s="52">
        <v>560</v>
      </c>
      <c r="D122" t="s">
        <v>700</v>
      </c>
      <c r="E122" t="s">
        <v>680</v>
      </c>
      <c r="F122" t="s">
        <v>693</v>
      </c>
    </row>
    <row r="123" spans="1:6" x14ac:dyDescent="0.25">
      <c r="A123">
        <v>121</v>
      </c>
      <c r="B123" s="52">
        <v>36195</v>
      </c>
      <c r="C123" s="52">
        <v>561</v>
      </c>
      <c r="D123" t="s">
        <v>701</v>
      </c>
      <c r="E123" t="s">
        <v>680</v>
      </c>
      <c r="F123" t="s">
        <v>702</v>
      </c>
    </row>
    <row r="124" spans="1:6" x14ac:dyDescent="0.25">
      <c r="A124">
        <v>122</v>
      </c>
      <c r="B124" s="52">
        <v>36196</v>
      </c>
      <c r="C124" s="52">
        <v>562</v>
      </c>
      <c r="D124" t="s">
        <v>572</v>
      </c>
      <c r="E124" t="s">
        <v>605</v>
      </c>
      <c r="F124" t="s">
        <v>702</v>
      </c>
    </row>
    <row r="125" spans="1:6" x14ac:dyDescent="0.25">
      <c r="A125">
        <v>123</v>
      </c>
      <c r="B125" s="52">
        <v>36197</v>
      </c>
      <c r="C125" s="52">
        <v>563</v>
      </c>
      <c r="D125" t="s">
        <v>572</v>
      </c>
      <c r="E125" t="s">
        <v>658</v>
      </c>
      <c r="F125" t="s">
        <v>703</v>
      </c>
    </row>
    <row r="126" spans="1:6" x14ac:dyDescent="0.25">
      <c r="A126">
        <v>124</v>
      </c>
      <c r="B126" s="52">
        <v>36198</v>
      </c>
      <c r="C126" s="52">
        <v>564</v>
      </c>
      <c r="D126" t="s">
        <v>572</v>
      </c>
      <c r="E126" t="s">
        <v>634</v>
      </c>
      <c r="F126" t="s">
        <v>703</v>
      </c>
    </row>
    <row r="127" spans="1:6" x14ac:dyDescent="0.25">
      <c r="A127">
        <v>125</v>
      </c>
      <c r="B127" s="52">
        <v>36199</v>
      </c>
      <c r="C127" s="52">
        <v>565</v>
      </c>
      <c r="D127" t="s">
        <v>704</v>
      </c>
      <c r="E127" t="s">
        <v>705</v>
      </c>
      <c r="F127" t="s">
        <v>703</v>
      </c>
    </row>
    <row r="128" spans="1:6" x14ac:dyDescent="0.25">
      <c r="A128">
        <v>126</v>
      </c>
      <c r="B128" s="52">
        <v>36200</v>
      </c>
      <c r="C128" s="52">
        <v>566</v>
      </c>
      <c r="D128" t="s">
        <v>572</v>
      </c>
      <c r="E128" t="s">
        <v>598</v>
      </c>
      <c r="F128" t="s">
        <v>703</v>
      </c>
    </row>
    <row r="129" spans="1:6" x14ac:dyDescent="0.25">
      <c r="A129">
        <v>127</v>
      </c>
      <c r="B129" s="52">
        <v>36201</v>
      </c>
      <c r="C129" s="52">
        <v>567</v>
      </c>
      <c r="D129" t="s">
        <v>572</v>
      </c>
      <c r="E129" t="s">
        <v>597</v>
      </c>
      <c r="F129" t="s">
        <v>703</v>
      </c>
    </row>
    <row r="130" spans="1:6" x14ac:dyDescent="0.25">
      <c r="A130">
        <v>128</v>
      </c>
      <c r="B130" s="52">
        <v>36202</v>
      </c>
      <c r="C130" s="52">
        <v>568</v>
      </c>
      <c r="D130" t="s">
        <v>572</v>
      </c>
      <c r="E130" t="s">
        <v>695</v>
      </c>
      <c r="F130" t="s">
        <v>706</v>
      </c>
    </row>
    <row r="131" spans="1:6" x14ac:dyDescent="0.25">
      <c r="A131">
        <v>129</v>
      </c>
      <c r="B131" s="52">
        <v>36203</v>
      </c>
      <c r="C131" s="52">
        <v>569</v>
      </c>
      <c r="D131" t="s">
        <v>707</v>
      </c>
      <c r="E131" t="s">
        <v>708</v>
      </c>
      <c r="F131" t="s">
        <v>706</v>
      </c>
    </row>
    <row r="132" spans="1:6" x14ac:dyDescent="0.25">
      <c r="A132">
        <v>130</v>
      </c>
      <c r="B132" s="52">
        <v>36204</v>
      </c>
      <c r="C132" s="52">
        <v>570</v>
      </c>
      <c r="D132" t="s">
        <v>572</v>
      </c>
      <c r="E132" t="s">
        <v>585</v>
      </c>
      <c r="F132" t="s">
        <v>709</v>
      </c>
    </row>
    <row r="133" spans="1:6" x14ac:dyDescent="0.25">
      <c r="A133">
        <v>131</v>
      </c>
      <c r="B133" s="52">
        <v>36205</v>
      </c>
      <c r="C133" s="52">
        <v>571</v>
      </c>
      <c r="D133" t="s">
        <v>710</v>
      </c>
      <c r="E133" t="s">
        <v>711</v>
      </c>
      <c r="F133" t="s">
        <v>709</v>
      </c>
    </row>
    <row r="134" spans="1:6" x14ac:dyDescent="0.25">
      <c r="A134">
        <v>132</v>
      </c>
      <c r="B134" s="52">
        <v>36206</v>
      </c>
      <c r="C134" s="52">
        <v>572</v>
      </c>
      <c r="D134" t="s">
        <v>572</v>
      </c>
      <c r="E134" t="s">
        <v>658</v>
      </c>
      <c r="F134" t="s">
        <v>709</v>
      </c>
    </row>
    <row r="135" spans="1:6" x14ac:dyDescent="0.25">
      <c r="A135">
        <v>133</v>
      </c>
      <c r="B135" s="52">
        <v>36207</v>
      </c>
      <c r="C135" s="52">
        <v>573</v>
      </c>
      <c r="D135" t="s">
        <v>572</v>
      </c>
      <c r="E135" t="s">
        <v>694</v>
      </c>
      <c r="F135" t="s">
        <v>709</v>
      </c>
    </row>
    <row r="136" spans="1:6" x14ac:dyDescent="0.25">
      <c r="A136">
        <v>134</v>
      </c>
      <c r="B136" s="52">
        <v>36208</v>
      </c>
      <c r="C136" s="52">
        <v>574</v>
      </c>
      <c r="D136" t="s">
        <v>572</v>
      </c>
      <c r="E136" t="s">
        <v>577</v>
      </c>
      <c r="F136" t="s">
        <v>709</v>
      </c>
    </row>
    <row r="137" spans="1:6" x14ac:dyDescent="0.25">
      <c r="A137">
        <v>135</v>
      </c>
      <c r="B137" s="52">
        <v>36209</v>
      </c>
      <c r="C137" s="52">
        <v>575</v>
      </c>
      <c r="D137" t="s">
        <v>660</v>
      </c>
      <c r="E137" t="s">
        <v>712</v>
      </c>
      <c r="F137" t="s">
        <v>709</v>
      </c>
    </row>
    <row r="138" spans="1:6" x14ac:dyDescent="0.25">
      <c r="A138">
        <v>136</v>
      </c>
      <c r="B138" s="52">
        <v>36210</v>
      </c>
      <c r="C138" s="52">
        <v>576</v>
      </c>
      <c r="D138" t="s">
        <v>572</v>
      </c>
      <c r="E138" t="s">
        <v>573</v>
      </c>
      <c r="F138" t="s">
        <v>713</v>
      </c>
    </row>
    <row r="139" spans="1:6" x14ac:dyDescent="0.25">
      <c r="A139">
        <v>137</v>
      </c>
      <c r="B139" s="52">
        <v>36211</v>
      </c>
      <c r="C139" s="52">
        <v>577</v>
      </c>
      <c r="D139" t="s">
        <v>572</v>
      </c>
      <c r="E139" t="s">
        <v>591</v>
      </c>
      <c r="F139" t="s">
        <v>713</v>
      </c>
    </row>
    <row r="140" spans="1:6" x14ac:dyDescent="0.25">
      <c r="A140">
        <v>138</v>
      </c>
      <c r="B140" s="52">
        <v>36212</v>
      </c>
      <c r="C140" s="52">
        <v>578</v>
      </c>
      <c r="D140" t="s">
        <v>714</v>
      </c>
      <c r="E140" t="s">
        <v>661</v>
      </c>
      <c r="F140" t="s">
        <v>713</v>
      </c>
    </row>
    <row r="141" spans="1:6" x14ac:dyDescent="0.25">
      <c r="A141">
        <v>139</v>
      </c>
      <c r="B141" s="52">
        <v>36213</v>
      </c>
      <c r="C141" s="52">
        <v>579</v>
      </c>
      <c r="D141" t="s">
        <v>572</v>
      </c>
      <c r="E141" t="s">
        <v>578</v>
      </c>
      <c r="F141" t="s">
        <v>713</v>
      </c>
    </row>
    <row r="142" spans="1:6" x14ac:dyDescent="0.25">
      <c r="A142">
        <v>140</v>
      </c>
      <c r="B142" s="52">
        <v>36214</v>
      </c>
      <c r="C142" s="52">
        <v>580</v>
      </c>
      <c r="D142" t="s">
        <v>572</v>
      </c>
      <c r="E142" t="s">
        <v>715</v>
      </c>
      <c r="F142" t="s">
        <v>713</v>
      </c>
    </row>
    <row r="143" spans="1:6" x14ac:dyDescent="0.25">
      <c r="A143">
        <v>141</v>
      </c>
      <c r="B143" s="52">
        <v>36215</v>
      </c>
      <c r="C143" s="52">
        <v>581</v>
      </c>
      <c r="D143" t="s">
        <v>572</v>
      </c>
      <c r="E143" t="s">
        <v>599</v>
      </c>
      <c r="F143" t="s">
        <v>713</v>
      </c>
    </row>
    <row r="144" spans="1:6" x14ac:dyDescent="0.25">
      <c r="A144">
        <v>142</v>
      </c>
      <c r="B144" s="52">
        <v>36216</v>
      </c>
      <c r="C144" s="52">
        <v>582</v>
      </c>
      <c r="D144" t="s">
        <v>572</v>
      </c>
      <c r="E144" t="s">
        <v>581</v>
      </c>
      <c r="F144" t="s">
        <v>713</v>
      </c>
    </row>
    <row r="145" spans="1:6" x14ac:dyDescent="0.25">
      <c r="A145">
        <v>143</v>
      </c>
      <c r="B145" s="52">
        <v>36217</v>
      </c>
      <c r="C145" s="52">
        <v>583</v>
      </c>
      <c r="D145" t="s">
        <v>607</v>
      </c>
      <c r="E145" t="s">
        <v>716</v>
      </c>
      <c r="F145" t="s">
        <v>717</v>
      </c>
    </row>
    <row r="146" spans="1:6" x14ac:dyDescent="0.25">
      <c r="A146">
        <v>144</v>
      </c>
      <c r="B146" s="52">
        <v>36218</v>
      </c>
      <c r="C146" s="52">
        <v>584</v>
      </c>
      <c r="D146" t="s">
        <v>572</v>
      </c>
      <c r="E146" t="s">
        <v>718</v>
      </c>
      <c r="F146" t="s">
        <v>717</v>
      </c>
    </row>
    <row r="147" spans="1:6" x14ac:dyDescent="0.25">
      <c r="A147">
        <v>145</v>
      </c>
      <c r="B147" s="52">
        <v>36219</v>
      </c>
      <c r="C147" s="52">
        <v>585</v>
      </c>
      <c r="D147" t="s">
        <v>644</v>
      </c>
      <c r="E147" t="s">
        <v>719</v>
      </c>
      <c r="F147" t="s">
        <v>717</v>
      </c>
    </row>
    <row r="148" spans="1:6" x14ac:dyDescent="0.25">
      <c r="A148">
        <v>146</v>
      </c>
      <c r="B148" s="52">
        <v>36220</v>
      </c>
      <c r="C148" s="52">
        <v>586</v>
      </c>
      <c r="D148" t="s">
        <v>572</v>
      </c>
      <c r="E148" t="s">
        <v>695</v>
      </c>
      <c r="F148" t="s">
        <v>717</v>
      </c>
    </row>
    <row r="149" spans="1:6" x14ac:dyDescent="0.25">
      <c r="A149">
        <v>147</v>
      </c>
      <c r="B149" s="52">
        <v>36221</v>
      </c>
      <c r="C149" s="52">
        <v>587</v>
      </c>
      <c r="D149" t="s">
        <v>572</v>
      </c>
      <c r="E149" t="s">
        <v>597</v>
      </c>
      <c r="F149" t="s">
        <v>717</v>
      </c>
    </row>
    <row r="150" spans="1:6" x14ac:dyDescent="0.25">
      <c r="A150">
        <v>148</v>
      </c>
      <c r="B150" s="52">
        <v>36222</v>
      </c>
      <c r="C150" s="52">
        <v>588</v>
      </c>
      <c r="D150" t="s">
        <v>572</v>
      </c>
      <c r="E150" t="s">
        <v>598</v>
      </c>
      <c r="F150" t="s">
        <v>717</v>
      </c>
    </row>
    <row r="151" spans="1:6" x14ac:dyDescent="0.25">
      <c r="A151">
        <v>149</v>
      </c>
      <c r="B151" s="52">
        <v>36223</v>
      </c>
      <c r="C151" s="52">
        <v>589</v>
      </c>
      <c r="D151" t="s">
        <v>720</v>
      </c>
      <c r="E151" t="s">
        <v>721</v>
      </c>
      <c r="F151" t="s">
        <v>717</v>
      </c>
    </row>
    <row r="152" spans="1:6" x14ac:dyDescent="0.25">
      <c r="A152">
        <v>150</v>
      </c>
      <c r="B152" s="52">
        <v>36224</v>
      </c>
      <c r="C152" s="52">
        <v>590</v>
      </c>
      <c r="D152" t="s">
        <v>572</v>
      </c>
      <c r="E152" t="s">
        <v>715</v>
      </c>
      <c r="F152" t="s">
        <v>717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114"/>
  <sheetViews>
    <sheetView zoomScale="60" zoomScaleNormal="60" workbookViewId="0">
      <selection activeCell="D24" sqref="D24"/>
    </sheetView>
  </sheetViews>
  <sheetFormatPr baseColWidth="10" defaultRowHeight="15" x14ac:dyDescent="0.25"/>
  <cols>
    <col min="1" max="1" width="9.28515625" style="12" bestFit="1" customWidth="1"/>
    <col min="2" max="2" width="39.28515625" style="12" bestFit="1" customWidth="1"/>
    <col min="3" max="3" width="79.85546875" style="12" customWidth="1"/>
    <col min="4" max="4" width="70.5703125" style="12" customWidth="1"/>
    <col min="5" max="256" width="11.42578125" style="12"/>
    <col min="257" max="257" width="9.28515625" style="12" bestFit="1" customWidth="1"/>
    <col min="258" max="258" width="39.28515625" style="12" bestFit="1" customWidth="1"/>
    <col min="259" max="259" width="79.85546875" style="12" customWidth="1"/>
    <col min="260" max="260" width="70.5703125" style="12" customWidth="1"/>
    <col min="261" max="512" width="11.42578125" style="12"/>
    <col min="513" max="513" width="9.28515625" style="12" bestFit="1" customWidth="1"/>
    <col min="514" max="514" width="39.28515625" style="12" bestFit="1" customWidth="1"/>
    <col min="515" max="515" width="79.85546875" style="12" customWidth="1"/>
    <col min="516" max="516" width="70.5703125" style="12" customWidth="1"/>
    <col min="517" max="768" width="11.42578125" style="12"/>
    <col min="769" max="769" width="9.28515625" style="12" bestFit="1" customWidth="1"/>
    <col min="770" max="770" width="39.28515625" style="12" bestFit="1" customWidth="1"/>
    <col min="771" max="771" width="79.85546875" style="12" customWidth="1"/>
    <col min="772" max="772" width="70.5703125" style="12" customWidth="1"/>
    <col min="773" max="1024" width="11.42578125" style="12"/>
    <col min="1025" max="1025" width="9.28515625" style="12" bestFit="1" customWidth="1"/>
    <col min="1026" max="1026" width="39.28515625" style="12" bestFit="1" customWidth="1"/>
    <col min="1027" max="1027" width="79.85546875" style="12" customWidth="1"/>
    <col min="1028" max="1028" width="70.5703125" style="12" customWidth="1"/>
    <col min="1029" max="1280" width="11.42578125" style="12"/>
    <col min="1281" max="1281" width="9.28515625" style="12" bestFit="1" customWidth="1"/>
    <col min="1282" max="1282" width="39.28515625" style="12" bestFit="1" customWidth="1"/>
    <col min="1283" max="1283" width="79.85546875" style="12" customWidth="1"/>
    <col min="1284" max="1284" width="70.5703125" style="12" customWidth="1"/>
    <col min="1285" max="1536" width="11.42578125" style="12"/>
    <col min="1537" max="1537" width="9.28515625" style="12" bestFit="1" customWidth="1"/>
    <col min="1538" max="1538" width="39.28515625" style="12" bestFit="1" customWidth="1"/>
    <col min="1539" max="1539" width="79.85546875" style="12" customWidth="1"/>
    <col min="1540" max="1540" width="70.5703125" style="12" customWidth="1"/>
    <col min="1541" max="1792" width="11.42578125" style="12"/>
    <col min="1793" max="1793" width="9.28515625" style="12" bestFit="1" customWidth="1"/>
    <col min="1794" max="1794" width="39.28515625" style="12" bestFit="1" customWidth="1"/>
    <col min="1795" max="1795" width="79.85546875" style="12" customWidth="1"/>
    <col min="1796" max="1796" width="70.5703125" style="12" customWidth="1"/>
    <col min="1797" max="2048" width="11.42578125" style="12"/>
    <col min="2049" max="2049" width="9.28515625" style="12" bestFit="1" customWidth="1"/>
    <col min="2050" max="2050" width="39.28515625" style="12" bestFit="1" customWidth="1"/>
    <col min="2051" max="2051" width="79.85546875" style="12" customWidth="1"/>
    <col min="2052" max="2052" width="70.5703125" style="12" customWidth="1"/>
    <col min="2053" max="2304" width="11.42578125" style="12"/>
    <col min="2305" max="2305" width="9.28515625" style="12" bestFit="1" customWidth="1"/>
    <col min="2306" max="2306" width="39.28515625" style="12" bestFit="1" customWidth="1"/>
    <col min="2307" max="2307" width="79.85546875" style="12" customWidth="1"/>
    <col min="2308" max="2308" width="70.5703125" style="12" customWidth="1"/>
    <col min="2309" max="2560" width="11.42578125" style="12"/>
    <col min="2561" max="2561" width="9.28515625" style="12" bestFit="1" customWidth="1"/>
    <col min="2562" max="2562" width="39.28515625" style="12" bestFit="1" customWidth="1"/>
    <col min="2563" max="2563" width="79.85546875" style="12" customWidth="1"/>
    <col min="2564" max="2564" width="70.5703125" style="12" customWidth="1"/>
    <col min="2565" max="2816" width="11.42578125" style="12"/>
    <col min="2817" max="2817" width="9.28515625" style="12" bestFit="1" customWidth="1"/>
    <col min="2818" max="2818" width="39.28515625" style="12" bestFit="1" customWidth="1"/>
    <col min="2819" max="2819" width="79.85546875" style="12" customWidth="1"/>
    <col min="2820" max="2820" width="70.5703125" style="12" customWidth="1"/>
    <col min="2821" max="3072" width="11.42578125" style="12"/>
    <col min="3073" max="3073" width="9.28515625" style="12" bestFit="1" customWidth="1"/>
    <col min="3074" max="3074" width="39.28515625" style="12" bestFit="1" customWidth="1"/>
    <col min="3075" max="3075" width="79.85546875" style="12" customWidth="1"/>
    <col min="3076" max="3076" width="70.5703125" style="12" customWidth="1"/>
    <col min="3077" max="3328" width="11.42578125" style="12"/>
    <col min="3329" max="3329" width="9.28515625" style="12" bestFit="1" customWidth="1"/>
    <col min="3330" max="3330" width="39.28515625" style="12" bestFit="1" customWidth="1"/>
    <col min="3331" max="3331" width="79.85546875" style="12" customWidth="1"/>
    <col min="3332" max="3332" width="70.5703125" style="12" customWidth="1"/>
    <col min="3333" max="3584" width="11.42578125" style="12"/>
    <col min="3585" max="3585" width="9.28515625" style="12" bestFit="1" customWidth="1"/>
    <col min="3586" max="3586" width="39.28515625" style="12" bestFit="1" customWidth="1"/>
    <col min="3587" max="3587" width="79.85546875" style="12" customWidth="1"/>
    <col min="3588" max="3588" width="70.5703125" style="12" customWidth="1"/>
    <col min="3589" max="3840" width="11.42578125" style="12"/>
    <col min="3841" max="3841" width="9.28515625" style="12" bestFit="1" customWidth="1"/>
    <col min="3842" max="3842" width="39.28515625" style="12" bestFit="1" customWidth="1"/>
    <col min="3843" max="3843" width="79.85546875" style="12" customWidth="1"/>
    <col min="3844" max="3844" width="70.5703125" style="12" customWidth="1"/>
    <col min="3845" max="4096" width="11.42578125" style="12"/>
    <col min="4097" max="4097" width="9.28515625" style="12" bestFit="1" customWidth="1"/>
    <col min="4098" max="4098" width="39.28515625" style="12" bestFit="1" customWidth="1"/>
    <col min="4099" max="4099" width="79.85546875" style="12" customWidth="1"/>
    <col min="4100" max="4100" width="70.5703125" style="12" customWidth="1"/>
    <col min="4101" max="4352" width="11.42578125" style="12"/>
    <col min="4353" max="4353" width="9.28515625" style="12" bestFit="1" customWidth="1"/>
    <col min="4354" max="4354" width="39.28515625" style="12" bestFit="1" customWidth="1"/>
    <col min="4355" max="4355" width="79.85546875" style="12" customWidth="1"/>
    <col min="4356" max="4356" width="70.5703125" style="12" customWidth="1"/>
    <col min="4357" max="4608" width="11.42578125" style="12"/>
    <col min="4609" max="4609" width="9.28515625" style="12" bestFit="1" customWidth="1"/>
    <col min="4610" max="4610" width="39.28515625" style="12" bestFit="1" customWidth="1"/>
    <col min="4611" max="4611" width="79.85546875" style="12" customWidth="1"/>
    <col min="4612" max="4612" width="70.5703125" style="12" customWidth="1"/>
    <col min="4613" max="4864" width="11.42578125" style="12"/>
    <col min="4865" max="4865" width="9.28515625" style="12" bestFit="1" customWidth="1"/>
    <col min="4866" max="4866" width="39.28515625" style="12" bestFit="1" customWidth="1"/>
    <col min="4867" max="4867" width="79.85546875" style="12" customWidth="1"/>
    <col min="4868" max="4868" width="70.5703125" style="12" customWidth="1"/>
    <col min="4869" max="5120" width="11.42578125" style="12"/>
    <col min="5121" max="5121" width="9.28515625" style="12" bestFit="1" customWidth="1"/>
    <col min="5122" max="5122" width="39.28515625" style="12" bestFit="1" customWidth="1"/>
    <col min="5123" max="5123" width="79.85546875" style="12" customWidth="1"/>
    <col min="5124" max="5124" width="70.5703125" style="12" customWidth="1"/>
    <col min="5125" max="5376" width="11.42578125" style="12"/>
    <col min="5377" max="5377" width="9.28515625" style="12" bestFit="1" customWidth="1"/>
    <col min="5378" max="5378" width="39.28515625" style="12" bestFit="1" customWidth="1"/>
    <col min="5379" max="5379" width="79.85546875" style="12" customWidth="1"/>
    <col min="5380" max="5380" width="70.5703125" style="12" customWidth="1"/>
    <col min="5381" max="5632" width="11.42578125" style="12"/>
    <col min="5633" max="5633" width="9.28515625" style="12" bestFit="1" customWidth="1"/>
    <col min="5634" max="5634" width="39.28515625" style="12" bestFit="1" customWidth="1"/>
    <col min="5635" max="5635" width="79.85546875" style="12" customWidth="1"/>
    <col min="5636" max="5636" width="70.5703125" style="12" customWidth="1"/>
    <col min="5637" max="5888" width="11.42578125" style="12"/>
    <col min="5889" max="5889" width="9.28515625" style="12" bestFit="1" customWidth="1"/>
    <col min="5890" max="5890" width="39.28515625" style="12" bestFit="1" customWidth="1"/>
    <col min="5891" max="5891" width="79.85546875" style="12" customWidth="1"/>
    <col min="5892" max="5892" width="70.5703125" style="12" customWidth="1"/>
    <col min="5893" max="6144" width="11.42578125" style="12"/>
    <col min="6145" max="6145" width="9.28515625" style="12" bestFit="1" customWidth="1"/>
    <col min="6146" max="6146" width="39.28515625" style="12" bestFit="1" customWidth="1"/>
    <col min="6147" max="6147" width="79.85546875" style="12" customWidth="1"/>
    <col min="6148" max="6148" width="70.5703125" style="12" customWidth="1"/>
    <col min="6149" max="6400" width="11.42578125" style="12"/>
    <col min="6401" max="6401" width="9.28515625" style="12" bestFit="1" customWidth="1"/>
    <col min="6402" max="6402" width="39.28515625" style="12" bestFit="1" customWidth="1"/>
    <col min="6403" max="6403" width="79.85546875" style="12" customWidth="1"/>
    <col min="6404" max="6404" width="70.5703125" style="12" customWidth="1"/>
    <col min="6405" max="6656" width="11.42578125" style="12"/>
    <col min="6657" max="6657" width="9.28515625" style="12" bestFit="1" customWidth="1"/>
    <col min="6658" max="6658" width="39.28515625" style="12" bestFit="1" customWidth="1"/>
    <col min="6659" max="6659" width="79.85546875" style="12" customWidth="1"/>
    <col min="6660" max="6660" width="70.5703125" style="12" customWidth="1"/>
    <col min="6661" max="6912" width="11.42578125" style="12"/>
    <col min="6913" max="6913" width="9.28515625" style="12" bestFit="1" customWidth="1"/>
    <col min="6914" max="6914" width="39.28515625" style="12" bestFit="1" customWidth="1"/>
    <col min="6915" max="6915" width="79.85546875" style="12" customWidth="1"/>
    <col min="6916" max="6916" width="70.5703125" style="12" customWidth="1"/>
    <col min="6917" max="7168" width="11.42578125" style="12"/>
    <col min="7169" max="7169" width="9.28515625" style="12" bestFit="1" customWidth="1"/>
    <col min="7170" max="7170" width="39.28515625" style="12" bestFit="1" customWidth="1"/>
    <col min="7171" max="7171" width="79.85546875" style="12" customWidth="1"/>
    <col min="7172" max="7172" width="70.5703125" style="12" customWidth="1"/>
    <col min="7173" max="7424" width="11.42578125" style="12"/>
    <col min="7425" max="7425" width="9.28515625" style="12" bestFit="1" customWidth="1"/>
    <col min="7426" max="7426" width="39.28515625" style="12" bestFit="1" customWidth="1"/>
    <col min="7427" max="7427" width="79.85546875" style="12" customWidth="1"/>
    <col min="7428" max="7428" width="70.5703125" style="12" customWidth="1"/>
    <col min="7429" max="7680" width="11.42578125" style="12"/>
    <col min="7681" max="7681" width="9.28515625" style="12" bestFit="1" customWidth="1"/>
    <col min="7682" max="7682" width="39.28515625" style="12" bestFit="1" customWidth="1"/>
    <col min="7683" max="7683" width="79.85546875" style="12" customWidth="1"/>
    <col min="7684" max="7684" width="70.5703125" style="12" customWidth="1"/>
    <col min="7685" max="7936" width="11.42578125" style="12"/>
    <col min="7937" max="7937" width="9.28515625" style="12" bestFit="1" customWidth="1"/>
    <col min="7938" max="7938" width="39.28515625" style="12" bestFit="1" customWidth="1"/>
    <col min="7939" max="7939" width="79.85546875" style="12" customWidth="1"/>
    <col min="7940" max="7940" width="70.5703125" style="12" customWidth="1"/>
    <col min="7941" max="8192" width="11.42578125" style="12"/>
    <col min="8193" max="8193" width="9.28515625" style="12" bestFit="1" customWidth="1"/>
    <col min="8194" max="8194" width="39.28515625" style="12" bestFit="1" customWidth="1"/>
    <col min="8195" max="8195" width="79.85546875" style="12" customWidth="1"/>
    <col min="8196" max="8196" width="70.5703125" style="12" customWidth="1"/>
    <col min="8197" max="8448" width="11.42578125" style="12"/>
    <col min="8449" max="8449" width="9.28515625" style="12" bestFit="1" customWidth="1"/>
    <col min="8450" max="8450" width="39.28515625" style="12" bestFit="1" customWidth="1"/>
    <col min="8451" max="8451" width="79.85546875" style="12" customWidth="1"/>
    <col min="8452" max="8452" width="70.5703125" style="12" customWidth="1"/>
    <col min="8453" max="8704" width="11.42578125" style="12"/>
    <col min="8705" max="8705" width="9.28515625" style="12" bestFit="1" customWidth="1"/>
    <col min="8706" max="8706" width="39.28515625" style="12" bestFit="1" customWidth="1"/>
    <col min="8707" max="8707" width="79.85546875" style="12" customWidth="1"/>
    <col min="8708" max="8708" width="70.5703125" style="12" customWidth="1"/>
    <col min="8709" max="8960" width="11.42578125" style="12"/>
    <col min="8961" max="8961" width="9.28515625" style="12" bestFit="1" customWidth="1"/>
    <col min="8962" max="8962" width="39.28515625" style="12" bestFit="1" customWidth="1"/>
    <col min="8963" max="8963" width="79.85546875" style="12" customWidth="1"/>
    <col min="8964" max="8964" width="70.5703125" style="12" customWidth="1"/>
    <col min="8965" max="9216" width="11.42578125" style="12"/>
    <col min="9217" max="9217" width="9.28515625" style="12" bestFit="1" customWidth="1"/>
    <col min="9218" max="9218" width="39.28515625" style="12" bestFit="1" customWidth="1"/>
    <col min="9219" max="9219" width="79.85546875" style="12" customWidth="1"/>
    <col min="9220" max="9220" width="70.5703125" style="12" customWidth="1"/>
    <col min="9221" max="9472" width="11.42578125" style="12"/>
    <col min="9473" max="9473" width="9.28515625" style="12" bestFit="1" customWidth="1"/>
    <col min="9474" max="9474" width="39.28515625" style="12" bestFit="1" customWidth="1"/>
    <col min="9475" max="9475" width="79.85546875" style="12" customWidth="1"/>
    <col min="9476" max="9476" width="70.5703125" style="12" customWidth="1"/>
    <col min="9477" max="9728" width="11.42578125" style="12"/>
    <col min="9729" max="9729" width="9.28515625" style="12" bestFit="1" customWidth="1"/>
    <col min="9730" max="9730" width="39.28515625" style="12" bestFit="1" customWidth="1"/>
    <col min="9731" max="9731" width="79.85546875" style="12" customWidth="1"/>
    <col min="9732" max="9732" width="70.5703125" style="12" customWidth="1"/>
    <col min="9733" max="9984" width="11.42578125" style="12"/>
    <col min="9985" max="9985" width="9.28515625" style="12" bestFit="1" customWidth="1"/>
    <col min="9986" max="9986" width="39.28515625" style="12" bestFit="1" customWidth="1"/>
    <col min="9987" max="9987" width="79.85546875" style="12" customWidth="1"/>
    <col min="9988" max="9988" width="70.5703125" style="12" customWidth="1"/>
    <col min="9989" max="10240" width="11.42578125" style="12"/>
    <col min="10241" max="10241" width="9.28515625" style="12" bestFit="1" customWidth="1"/>
    <col min="10242" max="10242" width="39.28515625" style="12" bestFit="1" customWidth="1"/>
    <col min="10243" max="10243" width="79.85546875" style="12" customWidth="1"/>
    <col min="10244" max="10244" width="70.5703125" style="12" customWidth="1"/>
    <col min="10245" max="10496" width="11.42578125" style="12"/>
    <col min="10497" max="10497" width="9.28515625" style="12" bestFit="1" customWidth="1"/>
    <col min="10498" max="10498" width="39.28515625" style="12" bestFit="1" customWidth="1"/>
    <col min="10499" max="10499" width="79.85546875" style="12" customWidth="1"/>
    <col min="10500" max="10500" width="70.5703125" style="12" customWidth="1"/>
    <col min="10501" max="10752" width="11.42578125" style="12"/>
    <col min="10753" max="10753" width="9.28515625" style="12" bestFit="1" customWidth="1"/>
    <col min="10754" max="10754" width="39.28515625" style="12" bestFit="1" customWidth="1"/>
    <col min="10755" max="10755" width="79.85546875" style="12" customWidth="1"/>
    <col min="10756" max="10756" width="70.5703125" style="12" customWidth="1"/>
    <col min="10757" max="11008" width="11.42578125" style="12"/>
    <col min="11009" max="11009" width="9.28515625" style="12" bestFit="1" customWidth="1"/>
    <col min="11010" max="11010" width="39.28515625" style="12" bestFit="1" customWidth="1"/>
    <col min="11011" max="11011" width="79.85546875" style="12" customWidth="1"/>
    <col min="11012" max="11012" width="70.5703125" style="12" customWidth="1"/>
    <col min="11013" max="11264" width="11.42578125" style="12"/>
    <col min="11265" max="11265" width="9.28515625" style="12" bestFit="1" customWidth="1"/>
    <col min="11266" max="11266" width="39.28515625" style="12" bestFit="1" customWidth="1"/>
    <col min="11267" max="11267" width="79.85546875" style="12" customWidth="1"/>
    <col min="11268" max="11268" width="70.5703125" style="12" customWidth="1"/>
    <col min="11269" max="11520" width="11.42578125" style="12"/>
    <col min="11521" max="11521" width="9.28515625" style="12" bestFit="1" customWidth="1"/>
    <col min="11522" max="11522" width="39.28515625" style="12" bestFit="1" customWidth="1"/>
    <col min="11523" max="11523" width="79.85546875" style="12" customWidth="1"/>
    <col min="11524" max="11524" width="70.5703125" style="12" customWidth="1"/>
    <col min="11525" max="11776" width="11.42578125" style="12"/>
    <col min="11777" max="11777" width="9.28515625" style="12" bestFit="1" customWidth="1"/>
    <col min="11778" max="11778" width="39.28515625" style="12" bestFit="1" customWidth="1"/>
    <col min="11779" max="11779" width="79.85546875" style="12" customWidth="1"/>
    <col min="11780" max="11780" width="70.5703125" style="12" customWidth="1"/>
    <col min="11781" max="12032" width="11.42578125" style="12"/>
    <col min="12033" max="12033" width="9.28515625" style="12" bestFit="1" customWidth="1"/>
    <col min="12034" max="12034" width="39.28515625" style="12" bestFit="1" customWidth="1"/>
    <col min="12035" max="12035" width="79.85546875" style="12" customWidth="1"/>
    <col min="12036" max="12036" width="70.5703125" style="12" customWidth="1"/>
    <col min="12037" max="12288" width="11.42578125" style="12"/>
    <col min="12289" max="12289" width="9.28515625" style="12" bestFit="1" customWidth="1"/>
    <col min="12290" max="12290" width="39.28515625" style="12" bestFit="1" customWidth="1"/>
    <col min="12291" max="12291" width="79.85546875" style="12" customWidth="1"/>
    <col min="12292" max="12292" width="70.5703125" style="12" customWidth="1"/>
    <col min="12293" max="12544" width="11.42578125" style="12"/>
    <col min="12545" max="12545" width="9.28515625" style="12" bestFit="1" customWidth="1"/>
    <col min="12546" max="12546" width="39.28515625" style="12" bestFit="1" customWidth="1"/>
    <col min="12547" max="12547" width="79.85546875" style="12" customWidth="1"/>
    <col min="12548" max="12548" width="70.5703125" style="12" customWidth="1"/>
    <col min="12549" max="12800" width="11.42578125" style="12"/>
    <col min="12801" max="12801" width="9.28515625" style="12" bestFit="1" customWidth="1"/>
    <col min="12802" max="12802" width="39.28515625" style="12" bestFit="1" customWidth="1"/>
    <col min="12803" max="12803" width="79.85546875" style="12" customWidth="1"/>
    <col min="12804" max="12804" width="70.5703125" style="12" customWidth="1"/>
    <col min="12805" max="13056" width="11.42578125" style="12"/>
    <col min="13057" max="13057" width="9.28515625" style="12" bestFit="1" customWidth="1"/>
    <col min="13058" max="13058" width="39.28515625" style="12" bestFit="1" customWidth="1"/>
    <col min="13059" max="13059" width="79.85546875" style="12" customWidth="1"/>
    <col min="13060" max="13060" width="70.5703125" style="12" customWidth="1"/>
    <col min="13061" max="13312" width="11.42578125" style="12"/>
    <col min="13313" max="13313" width="9.28515625" style="12" bestFit="1" customWidth="1"/>
    <col min="13314" max="13314" width="39.28515625" style="12" bestFit="1" customWidth="1"/>
    <col min="13315" max="13315" width="79.85546875" style="12" customWidth="1"/>
    <col min="13316" max="13316" width="70.5703125" style="12" customWidth="1"/>
    <col min="13317" max="13568" width="11.42578125" style="12"/>
    <col min="13569" max="13569" width="9.28515625" style="12" bestFit="1" customWidth="1"/>
    <col min="13570" max="13570" width="39.28515625" style="12" bestFit="1" customWidth="1"/>
    <col min="13571" max="13571" width="79.85546875" style="12" customWidth="1"/>
    <col min="13572" max="13572" width="70.5703125" style="12" customWidth="1"/>
    <col min="13573" max="13824" width="11.42578125" style="12"/>
    <col min="13825" max="13825" width="9.28515625" style="12" bestFit="1" customWidth="1"/>
    <col min="13826" max="13826" width="39.28515625" style="12" bestFit="1" customWidth="1"/>
    <col min="13827" max="13827" width="79.85546875" style="12" customWidth="1"/>
    <col min="13828" max="13828" width="70.5703125" style="12" customWidth="1"/>
    <col min="13829" max="14080" width="11.42578125" style="12"/>
    <col min="14081" max="14081" width="9.28515625" style="12" bestFit="1" customWidth="1"/>
    <col min="14082" max="14082" width="39.28515625" style="12" bestFit="1" customWidth="1"/>
    <col min="14083" max="14083" width="79.85546875" style="12" customWidth="1"/>
    <col min="14084" max="14084" width="70.5703125" style="12" customWidth="1"/>
    <col min="14085" max="14336" width="11.42578125" style="12"/>
    <col min="14337" max="14337" width="9.28515625" style="12" bestFit="1" customWidth="1"/>
    <col min="14338" max="14338" width="39.28515625" style="12" bestFit="1" customWidth="1"/>
    <col min="14339" max="14339" width="79.85546875" style="12" customWidth="1"/>
    <col min="14340" max="14340" width="70.5703125" style="12" customWidth="1"/>
    <col min="14341" max="14592" width="11.42578125" style="12"/>
    <col min="14593" max="14593" width="9.28515625" style="12" bestFit="1" customWidth="1"/>
    <col min="14594" max="14594" width="39.28515625" style="12" bestFit="1" customWidth="1"/>
    <col min="14595" max="14595" width="79.85546875" style="12" customWidth="1"/>
    <col min="14596" max="14596" width="70.5703125" style="12" customWidth="1"/>
    <col min="14597" max="14848" width="11.42578125" style="12"/>
    <col min="14849" max="14849" width="9.28515625" style="12" bestFit="1" customWidth="1"/>
    <col min="14850" max="14850" width="39.28515625" style="12" bestFit="1" customWidth="1"/>
    <col min="14851" max="14851" width="79.85546875" style="12" customWidth="1"/>
    <col min="14852" max="14852" width="70.5703125" style="12" customWidth="1"/>
    <col min="14853" max="15104" width="11.42578125" style="12"/>
    <col min="15105" max="15105" width="9.28515625" style="12" bestFit="1" customWidth="1"/>
    <col min="15106" max="15106" width="39.28515625" style="12" bestFit="1" customWidth="1"/>
    <col min="15107" max="15107" width="79.85546875" style="12" customWidth="1"/>
    <col min="15108" max="15108" width="70.5703125" style="12" customWidth="1"/>
    <col min="15109" max="15360" width="11.42578125" style="12"/>
    <col min="15361" max="15361" width="9.28515625" style="12" bestFit="1" customWidth="1"/>
    <col min="15362" max="15362" width="39.28515625" style="12" bestFit="1" customWidth="1"/>
    <col min="15363" max="15363" width="79.85546875" style="12" customWidth="1"/>
    <col min="15364" max="15364" width="70.5703125" style="12" customWidth="1"/>
    <col min="15365" max="15616" width="11.42578125" style="12"/>
    <col min="15617" max="15617" width="9.28515625" style="12" bestFit="1" customWidth="1"/>
    <col min="15618" max="15618" width="39.28515625" style="12" bestFit="1" customWidth="1"/>
    <col min="15619" max="15619" width="79.85546875" style="12" customWidth="1"/>
    <col min="15620" max="15620" width="70.5703125" style="12" customWidth="1"/>
    <col min="15621" max="15872" width="11.42578125" style="12"/>
    <col min="15873" max="15873" width="9.28515625" style="12" bestFit="1" customWidth="1"/>
    <col min="15874" max="15874" width="39.28515625" style="12" bestFit="1" customWidth="1"/>
    <col min="15875" max="15875" width="79.85546875" style="12" customWidth="1"/>
    <col min="15876" max="15876" width="70.5703125" style="12" customWidth="1"/>
    <col min="15877" max="16128" width="11.42578125" style="12"/>
    <col min="16129" max="16129" width="9.28515625" style="12" bestFit="1" customWidth="1"/>
    <col min="16130" max="16130" width="39.28515625" style="12" bestFit="1" customWidth="1"/>
    <col min="16131" max="16131" width="79.85546875" style="12" customWidth="1"/>
    <col min="16132" max="16132" width="70.5703125" style="12" customWidth="1"/>
    <col min="16133" max="16384" width="11.42578125" style="12"/>
  </cols>
  <sheetData>
    <row r="7" spans="1:4" ht="28.5" x14ac:dyDescent="0.45">
      <c r="A7" s="11" t="s">
        <v>0</v>
      </c>
      <c r="B7" s="11"/>
      <c r="C7" s="11"/>
      <c r="D7" s="11"/>
    </row>
    <row r="8" spans="1:4" ht="15.75" thickBot="1" x14ac:dyDescent="0.3"/>
    <row r="9" spans="1:4" ht="16.5" thickBot="1" x14ac:dyDescent="0.3">
      <c r="A9" s="13" t="s">
        <v>335</v>
      </c>
      <c r="B9" s="14" t="s">
        <v>336</v>
      </c>
      <c r="C9" s="14" t="s">
        <v>337</v>
      </c>
      <c r="D9" s="15" t="s">
        <v>338</v>
      </c>
    </row>
    <row r="10" spans="1:4" x14ac:dyDescent="0.25">
      <c r="A10" s="16" t="s">
        <v>5</v>
      </c>
      <c r="B10" s="17" t="s">
        <v>339</v>
      </c>
      <c r="C10" s="18" t="s">
        <v>340</v>
      </c>
      <c r="D10" s="19" t="s">
        <v>341</v>
      </c>
    </row>
    <row r="11" spans="1:4" x14ac:dyDescent="0.25">
      <c r="A11" s="20" t="s">
        <v>5</v>
      </c>
      <c r="B11" s="21" t="s">
        <v>339</v>
      </c>
      <c r="C11" s="22" t="s">
        <v>340</v>
      </c>
      <c r="D11" s="23" t="s">
        <v>341</v>
      </c>
    </row>
    <row r="12" spans="1:4" x14ac:dyDescent="0.25">
      <c r="A12" s="20" t="s">
        <v>5</v>
      </c>
      <c r="B12" s="21" t="s">
        <v>339</v>
      </c>
      <c r="C12" s="22" t="s">
        <v>342</v>
      </c>
      <c r="D12" s="23" t="s">
        <v>341</v>
      </c>
    </row>
    <row r="13" spans="1:4" x14ac:dyDescent="0.25">
      <c r="A13" s="20" t="s">
        <v>5</v>
      </c>
      <c r="B13" s="21" t="s">
        <v>339</v>
      </c>
      <c r="C13" s="22" t="s">
        <v>343</v>
      </c>
      <c r="D13" s="23" t="s">
        <v>341</v>
      </c>
    </row>
    <row r="14" spans="1:4" x14ac:dyDescent="0.25">
      <c r="A14" s="20" t="s">
        <v>5</v>
      </c>
      <c r="B14" s="21" t="s">
        <v>339</v>
      </c>
      <c r="C14" s="22" t="s">
        <v>343</v>
      </c>
      <c r="D14" s="23" t="s">
        <v>341</v>
      </c>
    </row>
    <row r="15" spans="1:4" x14ac:dyDescent="0.25">
      <c r="A15" s="20" t="s">
        <v>5</v>
      </c>
      <c r="B15" s="21" t="s">
        <v>339</v>
      </c>
      <c r="C15" s="22" t="s">
        <v>344</v>
      </c>
      <c r="D15" s="23" t="s">
        <v>341</v>
      </c>
    </row>
    <row r="16" spans="1:4" x14ac:dyDescent="0.25">
      <c r="A16" s="20" t="s">
        <v>5</v>
      </c>
      <c r="B16" s="21" t="s">
        <v>339</v>
      </c>
      <c r="C16" s="22" t="s">
        <v>340</v>
      </c>
      <c r="D16" s="23" t="s">
        <v>341</v>
      </c>
    </row>
    <row r="17" spans="1:4" x14ac:dyDescent="0.25">
      <c r="A17" s="20" t="s">
        <v>5</v>
      </c>
      <c r="B17" s="21" t="s">
        <v>339</v>
      </c>
      <c r="C17" s="22" t="s">
        <v>340</v>
      </c>
      <c r="D17" s="23" t="s">
        <v>341</v>
      </c>
    </row>
    <row r="18" spans="1:4" x14ac:dyDescent="0.25">
      <c r="A18" s="20" t="s">
        <v>5</v>
      </c>
      <c r="B18" s="21" t="s">
        <v>339</v>
      </c>
      <c r="C18" s="22" t="s">
        <v>345</v>
      </c>
      <c r="D18" s="23" t="s">
        <v>341</v>
      </c>
    </row>
    <row r="19" spans="1:4" x14ac:dyDescent="0.25">
      <c r="A19" s="20" t="s">
        <v>5</v>
      </c>
      <c r="B19" s="21" t="s">
        <v>339</v>
      </c>
      <c r="C19" s="22" t="s">
        <v>346</v>
      </c>
      <c r="D19" s="23" t="s">
        <v>341</v>
      </c>
    </row>
    <row r="20" spans="1:4" x14ac:dyDescent="0.25">
      <c r="A20" s="20" t="s">
        <v>5</v>
      </c>
      <c r="B20" s="21" t="s">
        <v>339</v>
      </c>
      <c r="C20" s="22" t="s">
        <v>340</v>
      </c>
      <c r="D20" s="23" t="s">
        <v>341</v>
      </c>
    </row>
    <row r="21" spans="1:4" x14ac:dyDescent="0.25">
      <c r="A21" s="20" t="s">
        <v>5</v>
      </c>
      <c r="B21" s="21" t="s">
        <v>339</v>
      </c>
      <c r="C21" s="22" t="s">
        <v>340</v>
      </c>
      <c r="D21" s="23" t="s">
        <v>341</v>
      </c>
    </row>
    <row r="22" spans="1:4" x14ac:dyDescent="0.25">
      <c r="A22" s="20" t="s">
        <v>5</v>
      </c>
      <c r="B22" s="21" t="s">
        <v>339</v>
      </c>
      <c r="C22" s="22" t="s">
        <v>347</v>
      </c>
      <c r="D22" s="23" t="s">
        <v>341</v>
      </c>
    </row>
    <row r="23" spans="1:4" x14ac:dyDescent="0.25">
      <c r="A23" s="20" t="s">
        <v>5</v>
      </c>
      <c r="B23" s="21" t="s">
        <v>339</v>
      </c>
      <c r="C23" s="22" t="s">
        <v>340</v>
      </c>
      <c r="D23" s="23" t="s">
        <v>341</v>
      </c>
    </row>
    <row r="24" spans="1:4" x14ac:dyDescent="0.25">
      <c r="A24" s="20" t="s">
        <v>5</v>
      </c>
      <c r="B24" s="21" t="s">
        <v>339</v>
      </c>
      <c r="C24" s="22" t="s">
        <v>348</v>
      </c>
      <c r="D24" s="23" t="s">
        <v>341</v>
      </c>
    </row>
    <row r="25" spans="1:4" x14ac:dyDescent="0.25">
      <c r="A25" s="20" t="s">
        <v>5</v>
      </c>
      <c r="B25" s="21" t="s">
        <v>339</v>
      </c>
      <c r="C25" s="22" t="s">
        <v>349</v>
      </c>
      <c r="D25" s="23" t="s">
        <v>341</v>
      </c>
    </row>
    <row r="26" spans="1:4" x14ac:dyDescent="0.25">
      <c r="A26" s="20" t="s">
        <v>5</v>
      </c>
      <c r="B26" s="21" t="s">
        <v>339</v>
      </c>
      <c r="C26" s="22" t="s">
        <v>345</v>
      </c>
      <c r="D26" s="23" t="s">
        <v>341</v>
      </c>
    </row>
    <row r="27" spans="1:4" x14ac:dyDescent="0.25">
      <c r="A27" s="20" t="s">
        <v>5</v>
      </c>
      <c r="B27" s="21" t="s">
        <v>339</v>
      </c>
      <c r="C27" s="22" t="s">
        <v>345</v>
      </c>
      <c r="D27" s="23" t="s">
        <v>341</v>
      </c>
    </row>
    <row r="28" spans="1:4" x14ac:dyDescent="0.25">
      <c r="A28" s="20" t="s">
        <v>5</v>
      </c>
      <c r="B28" s="21" t="s">
        <v>339</v>
      </c>
      <c r="C28" s="22" t="s">
        <v>345</v>
      </c>
      <c r="D28" s="23" t="s">
        <v>341</v>
      </c>
    </row>
    <row r="29" spans="1:4" x14ac:dyDescent="0.25">
      <c r="A29" s="20" t="s">
        <v>5</v>
      </c>
      <c r="B29" s="21" t="s">
        <v>339</v>
      </c>
      <c r="C29" s="22" t="s">
        <v>345</v>
      </c>
      <c r="D29" s="23" t="s">
        <v>341</v>
      </c>
    </row>
    <row r="30" spans="1:4" x14ac:dyDescent="0.25">
      <c r="A30" s="20" t="s">
        <v>5</v>
      </c>
      <c r="B30" s="21" t="s">
        <v>339</v>
      </c>
      <c r="C30" s="22" t="s">
        <v>345</v>
      </c>
      <c r="D30" s="23" t="s">
        <v>341</v>
      </c>
    </row>
    <row r="31" spans="1:4" x14ac:dyDescent="0.25">
      <c r="A31" s="20" t="s">
        <v>5</v>
      </c>
      <c r="B31" s="21" t="s">
        <v>339</v>
      </c>
      <c r="C31" s="22" t="s">
        <v>345</v>
      </c>
      <c r="D31" s="23" t="s">
        <v>341</v>
      </c>
    </row>
    <row r="32" spans="1:4" x14ac:dyDescent="0.25">
      <c r="A32" s="20" t="s">
        <v>5</v>
      </c>
      <c r="B32" s="21" t="s">
        <v>339</v>
      </c>
      <c r="C32" s="22" t="s">
        <v>345</v>
      </c>
      <c r="D32" s="23" t="s">
        <v>341</v>
      </c>
    </row>
    <row r="33" spans="1:4" x14ac:dyDescent="0.25">
      <c r="A33" s="20" t="s">
        <v>5</v>
      </c>
      <c r="B33" s="21" t="s">
        <v>339</v>
      </c>
      <c r="C33" s="22" t="s">
        <v>350</v>
      </c>
      <c r="D33" s="23" t="s">
        <v>341</v>
      </c>
    </row>
    <row r="34" spans="1:4" x14ac:dyDescent="0.25">
      <c r="A34" s="20" t="s">
        <v>5</v>
      </c>
      <c r="B34" s="21" t="s">
        <v>339</v>
      </c>
      <c r="C34" s="22" t="s">
        <v>351</v>
      </c>
      <c r="D34" s="23" t="s">
        <v>341</v>
      </c>
    </row>
    <row r="35" spans="1:4" x14ac:dyDescent="0.25">
      <c r="A35" s="20" t="s">
        <v>5</v>
      </c>
      <c r="B35" s="21" t="s">
        <v>339</v>
      </c>
      <c r="C35" s="22" t="s">
        <v>352</v>
      </c>
      <c r="D35" s="23" t="s">
        <v>341</v>
      </c>
    </row>
    <row r="36" spans="1:4" x14ac:dyDescent="0.25">
      <c r="A36" s="20" t="s">
        <v>5</v>
      </c>
      <c r="B36" s="21" t="s">
        <v>339</v>
      </c>
      <c r="C36" s="22" t="s">
        <v>353</v>
      </c>
      <c r="D36" s="23" t="s">
        <v>341</v>
      </c>
    </row>
    <row r="37" spans="1:4" x14ac:dyDescent="0.25">
      <c r="A37" s="20" t="s">
        <v>5</v>
      </c>
      <c r="B37" s="21" t="s">
        <v>339</v>
      </c>
      <c r="C37" s="22" t="s">
        <v>354</v>
      </c>
      <c r="D37" s="23" t="s">
        <v>341</v>
      </c>
    </row>
    <row r="38" spans="1:4" x14ac:dyDescent="0.25">
      <c r="A38" s="20" t="s">
        <v>5</v>
      </c>
      <c r="B38" s="21" t="s">
        <v>339</v>
      </c>
      <c r="C38" s="22" t="s">
        <v>340</v>
      </c>
      <c r="D38" s="23" t="s">
        <v>341</v>
      </c>
    </row>
    <row r="39" spans="1:4" x14ac:dyDescent="0.25">
      <c r="A39" s="20" t="s">
        <v>5</v>
      </c>
      <c r="B39" s="21" t="s">
        <v>339</v>
      </c>
      <c r="C39" s="22" t="s">
        <v>340</v>
      </c>
      <c r="D39" s="23" t="s">
        <v>341</v>
      </c>
    </row>
    <row r="40" spans="1:4" x14ac:dyDescent="0.25">
      <c r="A40" s="20" t="s">
        <v>5</v>
      </c>
      <c r="B40" s="21" t="s">
        <v>339</v>
      </c>
      <c r="C40" s="22" t="s">
        <v>355</v>
      </c>
      <c r="D40" s="23" t="s">
        <v>341</v>
      </c>
    </row>
    <row r="41" spans="1:4" x14ac:dyDescent="0.25">
      <c r="A41" s="20" t="s">
        <v>5</v>
      </c>
      <c r="B41" s="21" t="s">
        <v>339</v>
      </c>
      <c r="C41" s="22" t="s">
        <v>356</v>
      </c>
      <c r="D41" s="23" t="s">
        <v>341</v>
      </c>
    </row>
    <row r="42" spans="1:4" x14ac:dyDescent="0.25">
      <c r="A42" s="20" t="s">
        <v>5</v>
      </c>
      <c r="B42" s="21" t="s">
        <v>339</v>
      </c>
      <c r="C42" s="22" t="s">
        <v>357</v>
      </c>
      <c r="D42" s="23" t="s">
        <v>341</v>
      </c>
    </row>
    <row r="43" spans="1:4" x14ac:dyDescent="0.25">
      <c r="A43" s="20" t="s">
        <v>5</v>
      </c>
      <c r="B43" s="21" t="s">
        <v>339</v>
      </c>
      <c r="C43" s="22" t="s">
        <v>358</v>
      </c>
      <c r="D43" s="23" t="s">
        <v>341</v>
      </c>
    </row>
    <row r="44" spans="1:4" x14ac:dyDescent="0.25">
      <c r="A44" s="20" t="s">
        <v>5</v>
      </c>
      <c r="B44" s="21" t="s">
        <v>339</v>
      </c>
      <c r="C44" s="22" t="s">
        <v>340</v>
      </c>
      <c r="D44" s="23" t="s">
        <v>341</v>
      </c>
    </row>
    <row r="45" spans="1:4" x14ac:dyDescent="0.25">
      <c r="A45" s="20" t="s">
        <v>5</v>
      </c>
      <c r="B45" s="21" t="s">
        <v>339</v>
      </c>
      <c r="C45" s="22" t="s">
        <v>340</v>
      </c>
      <c r="D45" s="23" t="s">
        <v>341</v>
      </c>
    </row>
    <row r="46" spans="1:4" x14ac:dyDescent="0.25">
      <c r="A46" s="20" t="s">
        <v>5</v>
      </c>
      <c r="B46" s="21" t="s">
        <v>339</v>
      </c>
      <c r="C46" s="22" t="s">
        <v>359</v>
      </c>
      <c r="D46" s="23" t="s">
        <v>341</v>
      </c>
    </row>
    <row r="47" spans="1:4" x14ac:dyDescent="0.25">
      <c r="A47" s="20" t="s">
        <v>5</v>
      </c>
      <c r="B47" s="21" t="s">
        <v>339</v>
      </c>
      <c r="C47" s="22" t="s">
        <v>360</v>
      </c>
      <c r="D47" s="23" t="s">
        <v>341</v>
      </c>
    </row>
    <row r="48" spans="1:4" x14ac:dyDescent="0.25">
      <c r="A48" s="20" t="s">
        <v>5</v>
      </c>
      <c r="B48" s="21" t="s">
        <v>339</v>
      </c>
      <c r="C48" s="22" t="s">
        <v>360</v>
      </c>
      <c r="D48" s="23" t="s">
        <v>341</v>
      </c>
    </row>
    <row r="49" spans="1:4" x14ac:dyDescent="0.25">
      <c r="A49" s="20" t="s">
        <v>5</v>
      </c>
      <c r="B49" s="21" t="s">
        <v>339</v>
      </c>
      <c r="C49" s="22" t="s">
        <v>360</v>
      </c>
      <c r="D49" s="23" t="s">
        <v>341</v>
      </c>
    </row>
    <row r="50" spans="1:4" x14ac:dyDescent="0.25">
      <c r="A50" s="20" t="s">
        <v>5</v>
      </c>
      <c r="B50" s="21" t="s">
        <v>339</v>
      </c>
      <c r="C50" s="22" t="s">
        <v>360</v>
      </c>
      <c r="D50" s="23" t="s">
        <v>341</v>
      </c>
    </row>
    <row r="51" spans="1:4" x14ac:dyDescent="0.25">
      <c r="A51" s="20" t="s">
        <v>5</v>
      </c>
      <c r="B51" s="21" t="s">
        <v>339</v>
      </c>
      <c r="C51" s="22" t="s">
        <v>340</v>
      </c>
      <c r="D51" s="23" t="s">
        <v>341</v>
      </c>
    </row>
    <row r="52" spans="1:4" x14ac:dyDescent="0.25">
      <c r="A52" s="20" t="s">
        <v>5</v>
      </c>
      <c r="B52" s="21" t="s">
        <v>339</v>
      </c>
      <c r="C52" s="22" t="s">
        <v>340</v>
      </c>
      <c r="D52" s="23" t="s">
        <v>341</v>
      </c>
    </row>
    <row r="53" spans="1:4" x14ac:dyDescent="0.25">
      <c r="A53" s="20" t="s">
        <v>5</v>
      </c>
      <c r="B53" s="21" t="s">
        <v>339</v>
      </c>
      <c r="C53" s="22" t="s">
        <v>348</v>
      </c>
      <c r="D53" s="23" t="s">
        <v>341</v>
      </c>
    </row>
    <row r="54" spans="1:4" x14ac:dyDescent="0.25">
      <c r="A54" s="20" t="s">
        <v>5</v>
      </c>
      <c r="B54" s="21" t="s">
        <v>339</v>
      </c>
      <c r="C54" s="22" t="s">
        <v>340</v>
      </c>
      <c r="D54" s="23" t="s">
        <v>341</v>
      </c>
    </row>
    <row r="55" spans="1:4" x14ac:dyDescent="0.25">
      <c r="A55" s="20" t="s">
        <v>5</v>
      </c>
      <c r="B55" s="21" t="s">
        <v>339</v>
      </c>
      <c r="C55" s="22" t="s">
        <v>361</v>
      </c>
      <c r="D55" s="23" t="s">
        <v>341</v>
      </c>
    </row>
    <row r="56" spans="1:4" x14ac:dyDescent="0.25">
      <c r="A56" s="20" t="s">
        <v>5</v>
      </c>
      <c r="B56" s="21" t="s">
        <v>339</v>
      </c>
      <c r="C56" s="22" t="s">
        <v>362</v>
      </c>
      <c r="D56" s="23" t="s">
        <v>341</v>
      </c>
    </row>
    <row r="57" spans="1:4" x14ac:dyDescent="0.25">
      <c r="A57" s="20" t="s">
        <v>5</v>
      </c>
      <c r="B57" s="21" t="s">
        <v>339</v>
      </c>
      <c r="C57" s="22" t="s">
        <v>356</v>
      </c>
      <c r="D57" s="23" t="s">
        <v>341</v>
      </c>
    </row>
    <row r="58" spans="1:4" x14ac:dyDescent="0.25">
      <c r="A58" s="20" t="s">
        <v>5</v>
      </c>
      <c r="B58" s="21" t="s">
        <v>339</v>
      </c>
      <c r="C58" s="22" t="s">
        <v>363</v>
      </c>
      <c r="D58" s="23" t="s">
        <v>341</v>
      </c>
    </row>
    <row r="59" spans="1:4" x14ac:dyDescent="0.25">
      <c r="A59" s="20" t="s">
        <v>5</v>
      </c>
      <c r="B59" s="21" t="s">
        <v>339</v>
      </c>
      <c r="C59" s="22" t="s">
        <v>364</v>
      </c>
      <c r="D59" s="23" t="s">
        <v>341</v>
      </c>
    </row>
    <row r="60" spans="1:4" x14ac:dyDescent="0.25">
      <c r="A60" s="20" t="s">
        <v>5</v>
      </c>
      <c r="B60" s="21" t="s">
        <v>339</v>
      </c>
      <c r="C60" s="22" t="s">
        <v>365</v>
      </c>
      <c r="D60" s="23" t="s">
        <v>341</v>
      </c>
    </row>
    <row r="61" spans="1:4" x14ac:dyDescent="0.25">
      <c r="A61" s="20" t="s">
        <v>5</v>
      </c>
      <c r="B61" s="21" t="s">
        <v>339</v>
      </c>
      <c r="C61" s="22" t="s">
        <v>365</v>
      </c>
      <c r="D61" s="23" t="s">
        <v>341</v>
      </c>
    </row>
    <row r="62" spans="1:4" x14ac:dyDescent="0.25">
      <c r="A62" s="20" t="s">
        <v>5</v>
      </c>
      <c r="B62" s="21" t="s">
        <v>339</v>
      </c>
      <c r="C62" s="22" t="s">
        <v>366</v>
      </c>
      <c r="D62" s="23" t="s">
        <v>341</v>
      </c>
    </row>
    <row r="63" spans="1:4" x14ac:dyDescent="0.25">
      <c r="A63" s="20" t="s">
        <v>5</v>
      </c>
      <c r="B63" s="21" t="s">
        <v>339</v>
      </c>
      <c r="C63" s="22" t="s">
        <v>367</v>
      </c>
      <c r="D63" s="23" t="s">
        <v>341</v>
      </c>
    </row>
    <row r="64" spans="1:4" x14ac:dyDescent="0.25">
      <c r="A64" s="20" t="s">
        <v>5</v>
      </c>
      <c r="B64" s="21" t="s">
        <v>339</v>
      </c>
      <c r="C64" s="22" t="s">
        <v>345</v>
      </c>
      <c r="D64" s="23" t="s">
        <v>341</v>
      </c>
    </row>
    <row r="65" spans="1:4" x14ac:dyDescent="0.25">
      <c r="A65" s="20" t="s">
        <v>5</v>
      </c>
      <c r="B65" s="21" t="s">
        <v>339</v>
      </c>
      <c r="C65" s="22" t="s">
        <v>368</v>
      </c>
      <c r="D65" s="23" t="s">
        <v>341</v>
      </c>
    </row>
    <row r="66" spans="1:4" x14ac:dyDescent="0.25">
      <c r="A66" s="20" t="s">
        <v>5</v>
      </c>
      <c r="B66" s="21" t="s">
        <v>339</v>
      </c>
      <c r="C66" s="22" t="s">
        <v>340</v>
      </c>
      <c r="D66" s="23" t="s">
        <v>341</v>
      </c>
    </row>
    <row r="67" spans="1:4" x14ac:dyDescent="0.25">
      <c r="A67" s="20" t="s">
        <v>5</v>
      </c>
      <c r="B67" s="21" t="s">
        <v>339</v>
      </c>
      <c r="C67" s="22" t="s">
        <v>364</v>
      </c>
      <c r="D67" s="23" t="s">
        <v>341</v>
      </c>
    </row>
    <row r="68" spans="1:4" x14ac:dyDescent="0.25">
      <c r="A68" s="20" t="s">
        <v>5</v>
      </c>
      <c r="B68" s="21" t="s">
        <v>339</v>
      </c>
      <c r="C68" s="22" t="s">
        <v>340</v>
      </c>
      <c r="D68" s="23" t="s">
        <v>341</v>
      </c>
    </row>
    <row r="69" spans="1:4" x14ac:dyDescent="0.25">
      <c r="A69" s="20" t="s">
        <v>5</v>
      </c>
      <c r="B69" s="21" t="s">
        <v>339</v>
      </c>
      <c r="C69" s="22" t="s">
        <v>340</v>
      </c>
      <c r="D69" s="23" t="s">
        <v>341</v>
      </c>
    </row>
    <row r="70" spans="1:4" x14ac:dyDescent="0.25">
      <c r="A70" s="20" t="s">
        <v>5</v>
      </c>
      <c r="B70" s="21" t="s">
        <v>339</v>
      </c>
      <c r="C70" s="22" t="s">
        <v>369</v>
      </c>
      <c r="D70" s="23" t="s">
        <v>341</v>
      </c>
    </row>
    <row r="71" spans="1:4" x14ac:dyDescent="0.25">
      <c r="A71" s="20" t="s">
        <v>5</v>
      </c>
      <c r="B71" s="21" t="s">
        <v>339</v>
      </c>
      <c r="C71" s="22" t="s">
        <v>340</v>
      </c>
      <c r="D71" s="23" t="s">
        <v>341</v>
      </c>
    </row>
    <row r="72" spans="1:4" x14ac:dyDescent="0.25">
      <c r="A72" s="20" t="s">
        <v>5</v>
      </c>
      <c r="B72" s="21" t="s">
        <v>339</v>
      </c>
      <c r="C72" s="22" t="s">
        <v>370</v>
      </c>
      <c r="D72" s="23" t="s">
        <v>341</v>
      </c>
    </row>
    <row r="73" spans="1:4" x14ac:dyDescent="0.25">
      <c r="A73" s="20" t="s">
        <v>5</v>
      </c>
      <c r="B73" s="21" t="s">
        <v>339</v>
      </c>
      <c r="C73" s="22" t="s">
        <v>371</v>
      </c>
      <c r="D73" s="23" t="s">
        <v>341</v>
      </c>
    </row>
    <row r="74" spans="1:4" x14ac:dyDescent="0.25">
      <c r="A74" s="20" t="s">
        <v>5</v>
      </c>
      <c r="B74" s="21" t="s">
        <v>339</v>
      </c>
      <c r="C74" s="22" t="s">
        <v>372</v>
      </c>
      <c r="D74" s="23" t="s">
        <v>341</v>
      </c>
    </row>
    <row r="75" spans="1:4" x14ac:dyDescent="0.25">
      <c r="A75" s="20" t="s">
        <v>5</v>
      </c>
      <c r="B75" s="21" t="s">
        <v>339</v>
      </c>
      <c r="C75" s="22" t="s">
        <v>373</v>
      </c>
      <c r="D75" s="23" t="s">
        <v>341</v>
      </c>
    </row>
    <row r="76" spans="1:4" x14ac:dyDescent="0.25">
      <c r="A76" s="20" t="s">
        <v>5</v>
      </c>
      <c r="B76" s="21" t="s">
        <v>339</v>
      </c>
      <c r="C76" s="22" t="s">
        <v>340</v>
      </c>
      <c r="D76" s="23" t="s">
        <v>341</v>
      </c>
    </row>
    <row r="77" spans="1:4" x14ac:dyDescent="0.25">
      <c r="A77" s="20" t="s">
        <v>5</v>
      </c>
      <c r="B77" s="21" t="s">
        <v>339</v>
      </c>
      <c r="C77" s="22" t="s">
        <v>340</v>
      </c>
      <c r="D77" s="23" t="s">
        <v>341</v>
      </c>
    </row>
    <row r="78" spans="1:4" x14ac:dyDescent="0.25">
      <c r="A78" s="20" t="s">
        <v>5</v>
      </c>
      <c r="B78" s="21" t="s">
        <v>339</v>
      </c>
      <c r="C78" s="22" t="s">
        <v>374</v>
      </c>
      <c r="D78" s="23" t="s">
        <v>341</v>
      </c>
    </row>
    <row r="79" spans="1:4" x14ac:dyDescent="0.25">
      <c r="A79" s="20" t="s">
        <v>5</v>
      </c>
      <c r="B79" s="21" t="s">
        <v>339</v>
      </c>
      <c r="C79" s="22" t="s">
        <v>375</v>
      </c>
      <c r="D79" s="23" t="s">
        <v>341</v>
      </c>
    </row>
    <row r="80" spans="1:4" x14ac:dyDescent="0.25">
      <c r="A80" s="20" t="s">
        <v>5</v>
      </c>
      <c r="B80" s="21" t="s">
        <v>339</v>
      </c>
      <c r="C80" s="22" t="s">
        <v>376</v>
      </c>
      <c r="D80" s="23" t="s">
        <v>341</v>
      </c>
    </row>
    <row r="81" spans="1:4" x14ac:dyDescent="0.25">
      <c r="A81" s="20" t="s">
        <v>5</v>
      </c>
      <c r="B81" s="21" t="s">
        <v>339</v>
      </c>
      <c r="C81" s="22" t="s">
        <v>340</v>
      </c>
      <c r="D81" s="23" t="s">
        <v>341</v>
      </c>
    </row>
    <row r="82" spans="1:4" x14ac:dyDescent="0.25">
      <c r="A82" s="20" t="s">
        <v>5</v>
      </c>
      <c r="B82" s="21" t="s">
        <v>339</v>
      </c>
      <c r="C82" s="22" t="s">
        <v>374</v>
      </c>
      <c r="D82" s="23" t="s">
        <v>341</v>
      </c>
    </row>
    <row r="83" spans="1:4" x14ac:dyDescent="0.25">
      <c r="A83" s="20" t="s">
        <v>5</v>
      </c>
      <c r="B83" s="21" t="s">
        <v>339</v>
      </c>
      <c r="C83" s="22" t="s">
        <v>355</v>
      </c>
      <c r="D83" s="23" t="s">
        <v>341</v>
      </c>
    </row>
    <row r="84" spans="1:4" x14ac:dyDescent="0.25">
      <c r="A84" s="20" t="s">
        <v>5</v>
      </c>
      <c r="B84" s="21" t="s">
        <v>339</v>
      </c>
      <c r="C84" s="22" t="s">
        <v>377</v>
      </c>
      <c r="D84" s="23" t="s">
        <v>341</v>
      </c>
    </row>
    <row r="85" spans="1:4" x14ac:dyDescent="0.25">
      <c r="A85" s="20" t="s">
        <v>5</v>
      </c>
      <c r="B85" s="21" t="s">
        <v>339</v>
      </c>
      <c r="C85" s="22" t="s">
        <v>377</v>
      </c>
      <c r="D85" s="23" t="s">
        <v>341</v>
      </c>
    </row>
    <row r="86" spans="1:4" x14ac:dyDescent="0.25">
      <c r="A86" s="20" t="s">
        <v>5</v>
      </c>
      <c r="B86" s="21" t="s">
        <v>339</v>
      </c>
      <c r="C86" s="22" t="s">
        <v>378</v>
      </c>
      <c r="D86" s="23" t="s">
        <v>341</v>
      </c>
    </row>
    <row r="87" spans="1:4" x14ac:dyDescent="0.25">
      <c r="A87" s="20" t="s">
        <v>5</v>
      </c>
      <c r="B87" s="21" t="s">
        <v>339</v>
      </c>
      <c r="C87" s="22" t="s">
        <v>379</v>
      </c>
      <c r="D87" s="23" t="s">
        <v>341</v>
      </c>
    </row>
    <row r="88" spans="1:4" x14ac:dyDescent="0.25">
      <c r="A88" s="20" t="s">
        <v>5</v>
      </c>
      <c r="B88" s="21" t="s">
        <v>339</v>
      </c>
      <c r="C88" s="22" t="s">
        <v>380</v>
      </c>
      <c r="D88" s="23" t="s">
        <v>341</v>
      </c>
    </row>
    <row r="89" spans="1:4" x14ac:dyDescent="0.25">
      <c r="A89" s="20" t="s">
        <v>5</v>
      </c>
      <c r="B89" s="21" t="s">
        <v>339</v>
      </c>
      <c r="C89" s="22" t="s">
        <v>380</v>
      </c>
      <c r="D89" s="23" t="s">
        <v>341</v>
      </c>
    </row>
    <row r="90" spans="1:4" x14ac:dyDescent="0.25">
      <c r="A90" s="20" t="s">
        <v>5</v>
      </c>
      <c r="B90" s="21" t="s">
        <v>339</v>
      </c>
      <c r="C90" s="22" t="s">
        <v>380</v>
      </c>
      <c r="D90" s="23" t="s">
        <v>341</v>
      </c>
    </row>
    <row r="91" spans="1:4" x14ac:dyDescent="0.25">
      <c r="A91" s="20" t="s">
        <v>5</v>
      </c>
      <c r="B91" s="21" t="s">
        <v>339</v>
      </c>
      <c r="C91" s="22" t="s">
        <v>381</v>
      </c>
      <c r="D91" s="23" t="s">
        <v>341</v>
      </c>
    </row>
    <row r="92" spans="1:4" x14ac:dyDescent="0.25">
      <c r="A92" s="20" t="s">
        <v>5</v>
      </c>
      <c r="B92" s="21" t="s">
        <v>339</v>
      </c>
      <c r="C92" s="22" t="s">
        <v>379</v>
      </c>
      <c r="D92" s="23" t="s">
        <v>341</v>
      </c>
    </row>
    <row r="93" spans="1:4" x14ac:dyDescent="0.25">
      <c r="A93" s="20" t="s">
        <v>5</v>
      </c>
      <c r="B93" s="21" t="s">
        <v>339</v>
      </c>
      <c r="C93" s="22" t="s">
        <v>382</v>
      </c>
      <c r="D93" s="23" t="s">
        <v>341</v>
      </c>
    </row>
    <row r="94" spans="1:4" x14ac:dyDescent="0.25">
      <c r="A94" s="20" t="s">
        <v>5</v>
      </c>
      <c r="B94" s="21" t="s">
        <v>339</v>
      </c>
      <c r="C94" s="22" t="s">
        <v>360</v>
      </c>
      <c r="D94" s="23" t="s">
        <v>341</v>
      </c>
    </row>
    <row r="95" spans="1:4" x14ac:dyDescent="0.25">
      <c r="A95" s="20" t="s">
        <v>5</v>
      </c>
      <c r="B95" s="21" t="s">
        <v>339</v>
      </c>
      <c r="C95" s="22" t="s">
        <v>360</v>
      </c>
      <c r="D95" s="23" t="s">
        <v>341</v>
      </c>
    </row>
    <row r="96" spans="1:4" x14ac:dyDescent="0.25">
      <c r="A96" s="20" t="s">
        <v>5</v>
      </c>
      <c r="B96" s="21" t="s">
        <v>339</v>
      </c>
      <c r="C96" s="22" t="s">
        <v>383</v>
      </c>
      <c r="D96" s="23" t="s">
        <v>341</v>
      </c>
    </row>
    <row r="97" spans="1:4" x14ac:dyDescent="0.25">
      <c r="A97" s="20" t="s">
        <v>5</v>
      </c>
      <c r="B97" s="21" t="s">
        <v>339</v>
      </c>
      <c r="C97" s="22" t="s">
        <v>384</v>
      </c>
      <c r="D97" s="23" t="s">
        <v>341</v>
      </c>
    </row>
    <row r="98" spans="1:4" x14ac:dyDescent="0.25">
      <c r="A98" s="20" t="s">
        <v>5</v>
      </c>
      <c r="B98" s="21" t="s">
        <v>339</v>
      </c>
      <c r="C98" s="22" t="s">
        <v>354</v>
      </c>
      <c r="D98" s="23" t="s">
        <v>341</v>
      </c>
    </row>
    <row r="99" spans="1:4" x14ac:dyDescent="0.25">
      <c r="A99" s="20" t="s">
        <v>5</v>
      </c>
      <c r="B99" s="21" t="s">
        <v>339</v>
      </c>
      <c r="C99" s="22" t="s">
        <v>379</v>
      </c>
      <c r="D99" s="23" t="s">
        <v>341</v>
      </c>
    </row>
    <row r="100" spans="1:4" x14ac:dyDescent="0.25">
      <c r="A100" s="20" t="s">
        <v>5</v>
      </c>
      <c r="B100" s="21" t="s">
        <v>339</v>
      </c>
      <c r="C100" s="22" t="s">
        <v>340</v>
      </c>
      <c r="D100" s="23" t="s">
        <v>341</v>
      </c>
    </row>
    <row r="101" spans="1:4" x14ac:dyDescent="0.25">
      <c r="A101" s="20" t="s">
        <v>5</v>
      </c>
      <c r="B101" s="21" t="s">
        <v>339</v>
      </c>
      <c r="C101" s="22" t="s">
        <v>385</v>
      </c>
      <c r="D101" s="23" t="s">
        <v>341</v>
      </c>
    </row>
    <row r="102" spans="1:4" x14ac:dyDescent="0.25">
      <c r="A102" s="20" t="s">
        <v>5</v>
      </c>
      <c r="B102" s="21" t="s">
        <v>339</v>
      </c>
      <c r="C102" s="22" t="s">
        <v>385</v>
      </c>
      <c r="D102" s="23" t="s">
        <v>341</v>
      </c>
    </row>
    <row r="103" spans="1:4" x14ac:dyDescent="0.25">
      <c r="A103" s="20" t="s">
        <v>5</v>
      </c>
      <c r="B103" s="21" t="s">
        <v>339</v>
      </c>
      <c r="C103" s="22" t="s">
        <v>345</v>
      </c>
      <c r="D103" s="23" t="s">
        <v>341</v>
      </c>
    </row>
    <row r="104" spans="1:4" x14ac:dyDescent="0.25">
      <c r="A104" s="20" t="s">
        <v>5</v>
      </c>
      <c r="B104" s="21" t="s">
        <v>339</v>
      </c>
      <c r="C104" s="22" t="s">
        <v>345</v>
      </c>
      <c r="D104" s="23" t="s">
        <v>341</v>
      </c>
    </row>
    <row r="105" spans="1:4" x14ac:dyDescent="0.25">
      <c r="A105" s="20" t="s">
        <v>5</v>
      </c>
      <c r="B105" s="21" t="s">
        <v>339</v>
      </c>
      <c r="C105" s="22" t="s">
        <v>345</v>
      </c>
      <c r="D105" s="23" t="s">
        <v>341</v>
      </c>
    </row>
    <row r="106" spans="1:4" x14ac:dyDescent="0.25">
      <c r="A106" s="20" t="s">
        <v>5</v>
      </c>
      <c r="B106" s="21" t="s">
        <v>339</v>
      </c>
      <c r="C106" s="22" t="s">
        <v>345</v>
      </c>
      <c r="D106" s="23" t="s">
        <v>341</v>
      </c>
    </row>
    <row r="107" spans="1:4" x14ac:dyDescent="0.25">
      <c r="A107" s="20" t="s">
        <v>5</v>
      </c>
      <c r="B107" s="21" t="s">
        <v>339</v>
      </c>
      <c r="C107" s="22" t="s">
        <v>345</v>
      </c>
      <c r="D107" s="23" t="s">
        <v>341</v>
      </c>
    </row>
    <row r="108" spans="1:4" x14ac:dyDescent="0.25">
      <c r="A108" s="20" t="s">
        <v>5</v>
      </c>
      <c r="B108" s="21" t="s">
        <v>339</v>
      </c>
      <c r="C108" s="22" t="s">
        <v>386</v>
      </c>
      <c r="D108" s="23" t="s">
        <v>341</v>
      </c>
    </row>
    <row r="109" spans="1:4" x14ac:dyDescent="0.25">
      <c r="A109" s="20" t="s">
        <v>5</v>
      </c>
      <c r="B109" s="21" t="s">
        <v>339</v>
      </c>
      <c r="C109" s="22" t="s">
        <v>385</v>
      </c>
      <c r="D109" s="23" t="s">
        <v>341</v>
      </c>
    </row>
    <row r="110" spans="1:4" x14ac:dyDescent="0.25">
      <c r="A110" s="20" t="s">
        <v>5</v>
      </c>
      <c r="B110" s="21" t="s">
        <v>339</v>
      </c>
      <c r="C110" s="22" t="s">
        <v>387</v>
      </c>
      <c r="D110" s="23" t="s">
        <v>341</v>
      </c>
    </row>
    <row r="111" spans="1:4" x14ac:dyDescent="0.25">
      <c r="A111" s="20" t="s">
        <v>5</v>
      </c>
      <c r="B111" s="21" t="s">
        <v>339</v>
      </c>
      <c r="C111" s="22" t="s">
        <v>388</v>
      </c>
      <c r="D111" s="23" t="s">
        <v>341</v>
      </c>
    </row>
    <row r="112" spans="1:4" x14ac:dyDescent="0.25">
      <c r="A112" s="20" t="s">
        <v>5</v>
      </c>
      <c r="B112" s="21" t="s">
        <v>339</v>
      </c>
      <c r="C112" s="22" t="s">
        <v>388</v>
      </c>
      <c r="D112" s="23" t="s">
        <v>341</v>
      </c>
    </row>
    <row r="113" spans="1:4" x14ac:dyDescent="0.25">
      <c r="A113" s="20" t="s">
        <v>5</v>
      </c>
      <c r="B113" s="21" t="s">
        <v>339</v>
      </c>
      <c r="C113" s="22" t="s">
        <v>366</v>
      </c>
      <c r="D113" s="23" t="s">
        <v>341</v>
      </c>
    </row>
    <row r="114" spans="1:4" ht="15.75" thickBot="1" x14ac:dyDescent="0.3">
      <c r="A114" s="24" t="s">
        <v>5</v>
      </c>
      <c r="B114" s="25" t="s">
        <v>339</v>
      </c>
      <c r="C114" s="26" t="s">
        <v>389</v>
      </c>
      <c r="D114" s="27" t="s">
        <v>341</v>
      </c>
    </row>
  </sheetData>
  <mergeCells count="1">
    <mergeCell ref="A7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topLeftCell="A46" workbookViewId="0">
      <selection sqref="A1:XFD1048576"/>
    </sheetView>
  </sheetViews>
  <sheetFormatPr baseColWidth="10" defaultRowHeight="15" x14ac:dyDescent="0.25"/>
  <cols>
    <col min="1" max="1" width="11.85546875" customWidth="1"/>
    <col min="2" max="2" width="28.85546875" customWidth="1"/>
    <col min="3" max="3" width="42.5703125" customWidth="1"/>
    <col min="4" max="4" width="26.85546875" customWidth="1"/>
    <col min="5" max="5" width="20.42578125" customWidth="1"/>
  </cols>
  <sheetData>
    <row r="1" spans="1:5" x14ac:dyDescent="0.25">
      <c r="A1" s="28"/>
      <c r="B1" s="29"/>
      <c r="C1" s="30"/>
      <c r="D1" s="31"/>
      <c r="E1" s="29"/>
    </row>
    <row r="2" spans="1:5" x14ac:dyDescent="0.25">
      <c r="A2" s="28"/>
      <c r="B2" s="29"/>
      <c r="C2" s="30"/>
      <c r="D2" s="31"/>
      <c r="E2" s="29"/>
    </row>
    <row r="3" spans="1:5" x14ac:dyDescent="0.25">
      <c r="A3" s="28"/>
      <c r="B3" s="29"/>
      <c r="C3" s="30"/>
      <c r="D3" s="31"/>
      <c r="E3" s="29"/>
    </row>
    <row r="4" spans="1:5" x14ac:dyDescent="0.25">
      <c r="A4" s="28"/>
      <c r="B4" s="29"/>
      <c r="C4" s="30"/>
      <c r="D4" s="31"/>
      <c r="E4" s="29"/>
    </row>
    <row r="5" spans="1:5" x14ac:dyDescent="0.25">
      <c r="A5" s="28"/>
      <c r="B5" s="29"/>
      <c r="C5" s="30"/>
      <c r="D5" s="31"/>
      <c r="E5" s="29"/>
    </row>
    <row r="6" spans="1:5" x14ac:dyDescent="0.25">
      <c r="A6" s="28"/>
      <c r="B6" s="29"/>
      <c r="C6" s="30"/>
      <c r="D6" s="31"/>
      <c r="E6" s="29"/>
    </row>
    <row r="7" spans="1:5" x14ac:dyDescent="0.25">
      <c r="A7" s="28"/>
      <c r="B7" s="29"/>
      <c r="C7" s="30"/>
      <c r="D7" s="31"/>
      <c r="E7" s="29"/>
    </row>
    <row r="8" spans="1:5" x14ac:dyDescent="0.25">
      <c r="A8" s="28"/>
      <c r="B8" s="29"/>
      <c r="C8" s="30"/>
      <c r="D8" s="31"/>
      <c r="E8" s="29"/>
    </row>
    <row r="9" spans="1:5" ht="23.25" x14ac:dyDescent="0.25">
      <c r="A9" s="32" t="s">
        <v>390</v>
      </c>
      <c r="B9" s="32"/>
      <c r="C9" s="32"/>
      <c r="D9" s="32"/>
      <c r="E9" s="32"/>
    </row>
    <row r="10" spans="1:5" ht="25.5" x14ac:dyDescent="0.25">
      <c r="A10" s="33" t="s">
        <v>391</v>
      </c>
      <c r="B10" s="33" t="s">
        <v>392</v>
      </c>
      <c r="C10" s="34" t="s">
        <v>393</v>
      </c>
      <c r="D10" s="35" t="s">
        <v>394</v>
      </c>
      <c r="E10" s="33" t="s">
        <v>395</v>
      </c>
    </row>
    <row r="11" spans="1:5" x14ac:dyDescent="0.25">
      <c r="A11" s="36" t="s">
        <v>5</v>
      </c>
      <c r="B11" s="37" t="s">
        <v>396</v>
      </c>
      <c r="C11" s="38" t="s">
        <v>397</v>
      </c>
      <c r="D11" s="39" t="s">
        <v>398</v>
      </c>
      <c r="E11" s="40" t="s">
        <v>399</v>
      </c>
    </row>
    <row r="12" spans="1:5" x14ac:dyDescent="0.25">
      <c r="A12" s="36" t="s">
        <v>5</v>
      </c>
      <c r="B12" s="37" t="s">
        <v>396</v>
      </c>
      <c r="C12" s="41" t="s">
        <v>400</v>
      </c>
      <c r="D12" s="39" t="s">
        <v>398</v>
      </c>
      <c r="E12" s="40" t="s">
        <v>399</v>
      </c>
    </row>
    <row r="13" spans="1:5" x14ac:dyDescent="0.25">
      <c r="A13" s="36" t="s">
        <v>5</v>
      </c>
      <c r="B13" s="37" t="s">
        <v>396</v>
      </c>
      <c r="C13" s="38" t="s">
        <v>401</v>
      </c>
      <c r="D13" s="39" t="s">
        <v>398</v>
      </c>
      <c r="E13" s="42" t="s">
        <v>399</v>
      </c>
    </row>
    <row r="14" spans="1:5" x14ac:dyDescent="0.25">
      <c r="A14" s="36" t="s">
        <v>5</v>
      </c>
      <c r="B14" s="37" t="s">
        <v>396</v>
      </c>
      <c r="C14" s="38" t="s">
        <v>402</v>
      </c>
      <c r="D14" s="39" t="s">
        <v>398</v>
      </c>
      <c r="E14" s="42" t="s">
        <v>399</v>
      </c>
    </row>
    <row r="15" spans="1:5" x14ac:dyDescent="0.25">
      <c r="A15" s="36" t="s">
        <v>5</v>
      </c>
      <c r="B15" s="37" t="s">
        <v>396</v>
      </c>
      <c r="C15" s="38" t="s">
        <v>403</v>
      </c>
      <c r="D15" s="39" t="s">
        <v>398</v>
      </c>
      <c r="E15" s="42" t="s">
        <v>399</v>
      </c>
    </row>
    <row r="16" spans="1:5" x14ac:dyDescent="0.25">
      <c r="A16" s="36" t="s">
        <v>5</v>
      </c>
      <c r="B16" s="37" t="s">
        <v>396</v>
      </c>
      <c r="C16" s="38" t="s">
        <v>404</v>
      </c>
      <c r="D16" s="39" t="s">
        <v>398</v>
      </c>
      <c r="E16" s="42" t="s">
        <v>399</v>
      </c>
    </row>
    <row r="17" spans="1:5" x14ac:dyDescent="0.25">
      <c r="A17" s="36" t="s">
        <v>5</v>
      </c>
      <c r="B17" s="37" t="s">
        <v>396</v>
      </c>
      <c r="C17" s="38" t="s">
        <v>405</v>
      </c>
      <c r="D17" s="39" t="s">
        <v>398</v>
      </c>
      <c r="E17" s="42" t="s">
        <v>399</v>
      </c>
    </row>
    <row r="18" spans="1:5" x14ac:dyDescent="0.25">
      <c r="A18" s="36" t="s">
        <v>5</v>
      </c>
      <c r="B18" s="37" t="s">
        <v>396</v>
      </c>
      <c r="C18" s="38" t="s">
        <v>406</v>
      </c>
      <c r="D18" s="39" t="s">
        <v>398</v>
      </c>
      <c r="E18" s="42" t="s">
        <v>399</v>
      </c>
    </row>
    <row r="19" spans="1:5" x14ac:dyDescent="0.25">
      <c r="A19" s="36" t="s">
        <v>5</v>
      </c>
      <c r="B19" s="37" t="s">
        <v>396</v>
      </c>
      <c r="C19" s="38" t="s">
        <v>407</v>
      </c>
      <c r="D19" s="39" t="s">
        <v>398</v>
      </c>
      <c r="E19" s="42" t="s">
        <v>399</v>
      </c>
    </row>
    <row r="20" spans="1:5" x14ac:dyDescent="0.25">
      <c r="A20" s="36" t="s">
        <v>5</v>
      </c>
      <c r="B20" s="37" t="s">
        <v>396</v>
      </c>
      <c r="C20" s="38" t="s">
        <v>408</v>
      </c>
      <c r="D20" s="39" t="s">
        <v>398</v>
      </c>
      <c r="E20" s="42" t="s">
        <v>399</v>
      </c>
    </row>
    <row r="21" spans="1:5" x14ac:dyDescent="0.25">
      <c r="A21" s="36" t="s">
        <v>5</v>
      </c>
      <c r="B21" s="37" t="s">
        <v>396</v>
      </c>
      <c r="C21" s="38" t="s">
        <v>409</v>
      </c>
      <c r="D21" s="39" t="s">
        <v>398</v>
      </c>
      <c r="E21" s="42" t="s">
        <v>399</v>
      </c>
    </row>
    <row r="22" spans="1:5" x14ac:dyDescent="0.25">
      <c r="A22" s="36" t="s">
        <v>5</v>
      </c>
      <c r="B22" s="37" t="s">
        <v>396</v>
      </c>
      <c r="C22" s="38" t="s">
        <v>410</v>
      </c>
      <c r="D22" s="39" t="s">
        <v>398</v>
      </c>
      <c r="E22" s="42" t="s">
        <v>399</v>
      </c>
    </row>
    <row r="23" spans="1:5" x14ac:dyDescent="0.25">
      <c r="A23" s="36" t="s">
        <v>5</v>
      </c>
      <c r="B23" s="37" t="s">
        <v>396</v>
      </c>
      <c r="C23" s="38" t="s">
        <v>411</v>
      </c>
      <c r="D23" s="39" t="s">
        <v>398</v>
      </c>
      <c r="E23" s="42" t="s">
        <v>399</v>
      </c>
    </row>
    <row r="24" spans="1:5" x14ac:dyDescent="0.25">
      <c r="A24" s="36" t="s">
        <v>5</v>
      </c>
      <c r="B24" s="37" t="s">
        <v>396</v>
      </c>
      <c r="C24" s="38" t="s">
        <v>412</v>
      </c>
      <c r="D24" s="39" t="s">
        <v>398</v>
      </c>
      <c r="E24" s="42" t="s">
        <v>399</v>
      </c>
    </row>
    <row r="25" spans="1:5" x14ac:dyDescent="0.25">
      <c r="A25" s="36" t="s">
        <v>5</v>
      </c>
      <c r="B25" s="37" t="s">
        <v>396</v>
      </c>
      <c r="C25" s="38" t="s">
        <v>413</v>
      </c>
      <c r="D25" s="39" t="s">
        <v>398</v>
      </c>
      <c r="E25" s="42" t="s">
        <v>399</v>
      </c>
    </row>
    <row r="26" spans="1:5" x14ac:dyDescent="0.25">
      <c r="A26" s="36" t="s">
        <v>5</v>
      </c>
      <c r="B26" s="37" t="s">
        <v>396</v>
      </c>
      <c r="C26" s="38" t="s">
        <v>414</v>
      </c>
      <c r="D26" s="39" t="s">
        <v>398</v>
      </c>
      <c r="E26" s="42" t="s">
        <v>399</v>
      </c>
    </row>
    <row r="27" spans="1:5" x14ac:dyDescent="0.25">
      <c r="A27" s="36" t="s">
        <v>5</v>
      </c>
      <c r="B27" s="37" t="s">
        <v>396</v>
      </c>
      <c r="C27" s="38" t="s">
        <v>415</v>
      </c>
      <c r="D27" s="39" t="s">
        <v>398</v>
      </c>
      <c r="E27" s="42" t="s">
        <v>399</v>
      </c>
    </row>
    <row r="28" spans="1:5" x14ac:dyDescent="0.25">
      <c r="A28" s="36" t="s">
        <v>5</v>
      </c>
      <c r="B28" s="37" t="s">
        <v>396</v>
      </c>
      <c r="C28" s="38" t="s">
        <v>416</v>
      </c>
      <c r="D28" s="39" t="s">
        <v>398</v>
      </c>
      <c r="E28" s="42" t="s">
        <v>399</v>
      </c>
    </row>
    <row r="29" spans="1:5" x14ac:dyDescent="0.25">
      <c r="A29" s="36" t="s">
        <v>5</v>
      </c>
      <c r="B29" s="37" t="s">
        <v>396</v>
      </c>
      <c r="C29" s="38" t="s">
        <v>417</v>
      </c>
      <c r="D29" s="39" t="s">
        <v>398</v>
      </c>
      <c r="E29" s="42" t="s">
        <v>399</v>
      </c>
    </row>
    <row r="30" spans="1:5" x14ac:dyDescent="0.25">
      <c r="A30" s="36" t="s">
        <v>5</v>
      </c>
      <c r="B30" s="37" t="s">
        <v>396</v>
      </c>
      <c r="C30" s="38" t="s">
        <v>418</v>
      </c>
      <c r="D30" s="39" t="s">
        <v>398</v>
      </c>
      <c r="E30" s="42" t="s">
        <v>399</v>
      </c>
    </row>
    <row r="31" spans="1:5" x14ac:dyDescent="0.25">
      <c r="A31" s="36" t="s">
        <v>5</v>
      </c>
      <c r="B31" s="37" t="s">
        <v>396</v>
      </c>
      <c r="C31" s="38" t="s">
        <v>419</v>
      </c>
      <c r="D31" s="39" t="s">
        <v>398</v>
      </c>
      <c r="E31" s="42" t="s">
        <v>399</v>
      </c>
    </row>
    <row r="32" spans="1:5" x14ac:dyDescent="0.25">
      <c r="A32" s="36" t="s">
        <v>5</v>
      </c>
      <c r="B32" s="37" t="s">
        <v>396</v>
      </c>
      <c r="C32" s="38" t="s">
        <v>420</v>
      </c>
      <c r="D32" s="39" t="s">
        <v>398</v>
      </c>
      <c r="E32" s="42" t="s">
        <v>399</v>
      </c>
    </row>
    <row r="33" spans="1:5" x14ac:dyDescent="0.25">
      <c r="A33" s="36" t="s">
        <v>5</v>
      </c>
      <c r="B33" s="37" t="s">
        <v>396</v>
      </c>
      <c r="C33" s="38" t="s">
        <v>421</v>
      </c>
      <c r="D33" s="39" t="s">
        <v>398</v>
      </c>
      <c r="E33" s="42" t="s">
        <v>399</v>
      </c>
    </row>
    <row r="34" spans="1:5" x14ac:dyDescent="0.25">
      <c r="A34" s="36" t="s">
        <v>5</v>
      </c>
      <c r="B34" s="37" t="s">
        <v>396</v>
      </c>
      <c r="C34" s="38" t="s">
        <v>422</v>
      </c>
      <c r="D34" s="39" t="s">
        <v>398</v>
      </c>
      <c r="E34" s="42" t="s">
        <v>399</v>
      </c>
    </row>
    <row r="35" spans="1:5" x14ac:dyDescent="0.25">
      <c r="A35" s="36" t="s">
        <v>5</v>
      </c>
      <c r="B35" s="37" t="s">
        <v>396</v>
      </c>
      <c r="C35" s="38" t="s">
        <v>423</v>
      </c>
      <c r="D35" s="39" t="s">
        <v>398</v>
      </c>
      <c r="E35" s="42" t="s">
        <v>399</v>
      </c>
    </row>
    <row r="36" spans="1:5" x14ac:dyDescent="0.25">
      <c r="A36" s="36" t="s">
        <v>5</v>
      </c>
      <c r="B36" s="37" t="s">
        <v>396</v>
      </c>
      <c r="C36" s="38" t="s">
        <v>424</v>
      </c>
      <c r="D36" s="39" t="s">
        <v>398</v>
      </c>
      <c r="E36" s="42" t="s">
        <v>399</v>
      </c>
    </row>
    <row r="37" spans="1:5" x14ac:dyDescent="0.25">
      <c r="A37" s="36" t="s">
        <v>5</v>
      </c>
      <c r="B37" s="37" t="s">
        <v>396</v>
      </c>
      <c r="C37" s="38" t="s">
        <v>425</v>
      </c>
      <c r="D37" s="39" t="s">
        <v>398</v>
      </c>
      <c r="E37" s="42" t="s">
        <v>399</v>
      </c>
    </row>
    <row r="38" spans="1:5" x14ac:dyDescent="0.25">
      <c r="A38" s="36" t="s">
        <v>5</v>
      </c>
      <c r="B38" s="37" t="s">
        <v>396</v>
      </c>
      <c r="C38" s="38" t="s">
        <v>426</v>
      </c>
      <c r="D38" s="39" t="s">
        <v>398</v>
      </c>
      <c r="E38" s="42" t="s">
        <v>399</v>
      </c>
    </row>
    <row r="39" spans="1:5" x14ac:dyDescent="0.25">
      <c r="A39" s="36" t="s">
        <v>5</v>
      </c>
      <c r="B39" s="37" t="s">
        <v>396</v>
      </c>
      <c r="C39" s="38" t="s">
        <v>427</v>
      </c>
      <c r="D39" s="39" t="s">
        <v>398</v>
      </c>
      <c r="E39" s="42" t="s">
        <v>399</v>
      </c>
    </row>
    <row r="40" spans="1:5" x14ac:dyDescent="0.25">
      <c r="A40" s="36" t="s">
        <v>5</v>
      </c>
      <c r="B40" s="37" t="s">
        <v>396</v>
      </c>
      <c r="C40" s="38" t="s">
        <v>428</v>
      </c>
      <c r="D40" s="39" t="s">
        <v>398</v>
      </c>
      <c r="E40" s="42" t="s">
        <v>399</v>
      </c>
    </row>
    <row r="41" spans="1:5" x14ac:dyDescent="0.25">
      <c r="A41" s="36" t="s">
        <v>5</v>
      </c>
      <c r="B41" s="37" t="s">
        <v>396</v>
      </c>
      <c r="C41" s="38" t="s">
        <v>429</v>
      </c>
      <c r="D41" s="39" t="s">
        <v>398</v>
      </c>
      <c r="E41" s="42" t="s">
        <v>399</v>
      </c>
    </row>
    <row r="42" spans="1:5" x14ac:dyDescent="0.25">
      <c r="A42" s="36" t="s">
        <v>5</v>
      </c>
      <c r="B42" s="38" t="s">
        <v>430</v>
      </c>
      <c r="C42" s="41" t="s">
        <v>431</v>
      </c>
      <c r="D42" s="39" t="s">
        <v>398</v>
      </c>
      <c r="E42" s="42" t="s">
        <v>399</v>
      </c>
    </row>
    <row r="43" spans="1:5" x14ac:dyDescent="0.25">
      <c r="A43" s="36" t="s">
        <v>5</v>
      </c>
      <c r="B43" s="38" t="s">
        <v>430</v>
      </c>
      <c r="C43" s="41" t="s">
        <v>432</v>
      </c>
      <c r="D43" s="39" t="s">
        <v>398</v>
      </c>
      <c r="E43" s="42" t="s">
        <v>399</v>
      </c>
    </row>
    <row r="44" spans="1:5" x14ac:dyDescent="0.25">
      <c r="A44" s="36" t="s">
        <v>5</v>
      </c>
      <c r="B44" s="38" t="s">
        <v>430</v>
      </c>
      <c r="C44" s="41" t="s">
        <v>433</v>
      </c>
      <c r="D44" s="39" t="s">
        <v>398</v>
      </c>
      <c r="E44" s="42" t="s">
        <v>399</v>
      </c>
    </row>
    <row r="45" spans="1:5" x14ac:dyDescent="0.25">
      <c r="A45" s="36" t="s">
        <v>5</v>
      </c>
      <c r="B45" s="38" t="s">
        <v>430</v>
      </c>
      <c r="C45" s="41" t="s">
        <v>434</v>
      </c>
      <c r="D45" s="39" t="s">
        <v>398</v>
      </c>
      <c r="E45" s="42" t="s">
        <v>399</v>
      </c>
    </row>
    <row r="46" spans="1:5" x14ac:dyDescent="0.25">
      <c r="A46" s="36" t="s">
        <v>5</v>
      </c>
      <c r="B46" s="38" t="s">
        <v>430</v>
      </c>
      <c r="C46" s="41" t="s">
        <v>435</v>
      </c>
      <c r="D46" s="39" t="s">
        <v>398</v>
      </c>
      <c r="E46" s="42" t="s">
        <v>399</v>
      </c>
    </row>
    <row r="47" spans="1:5" x14ac:dyDescent="0.25">
      <c r="A47" s="36" t="s">
        <v>5</v>
      </c>
      <c r="B47" s="38" t="s">
        <v>430</v>
      </c>
      <c r="C47" s="41" t="s">
        <v>436</v>
      </c>
      <c r="D47" s="39" t="s">
        <v>398</v>
      </c>
      <c r="E47" s="42" t="s">
        <v>399</v>
      </c>
    </row>
    <row r="48" spans="1:5" x14ac:dyDescent="0.25">
      <c r="A48" s="36" t="s">
        <v>5</v>
      </c>
      <c r="B48" s="38" t="s">
        <v>430</v>
      </c>
      <c r="C48" s="41" t="s">
        <v>437</v>
      </c>
      <c r="D48" s="39" t="s">
        <v>398</v>
      </c>
      <c r="E48" s="43" t="s">
        <v>399</v>
      </c>
    </row>
    <row r="49" spans="1:5" x14ac:dyDescent="0.25">
      <c r="A49" s="36" t="s">
        <v>5</v>
      </c>
      <c r="B49" s="38" t="s">
        <v>430</v>
      </c>
      <c r="C49" s="41" t="s">
        <v>438</v>
      </c>
      <c r="D49" s="39" t="s">
        <v>398</v>
      </c>
      <c r="E49" s="43" t="s">
        <v>399</v>
      </c>
    </row>
    <row r="50" spans="1:5" x14ac:dyDescent="0.25">
      <c r="A50" s="36" t="s">
        <v>5</v>
      </c>
      <c r="B50" s="38" t="s">
        <v>430</v>
      </c>
      <c r="C50" s="41" t="s">
        <v>439</v>
      </c>
      <c r="D50" s="39" t="s">
        <v>398</v>
      </c>
      <c r="E50" s="43" t="s">
        <v>399</v>
      </c>
    </row>
    <row r="51" spans="1:5" x14ac:dyDescent="0.25">
      <c r="A51" s="36" t="s">
        <v>5</v>
      </c>
      <c r="B51" s="38" t="s">
        <v>430</v>
      </c>
      <c r="C51" s="41" t="s">
        <v>439</v>
      </c>
      <c r="D51" s="39" t="s">
        <v>398</v>
      </c>
      <c r="E51" s="43" t="s">
        <v>399</v>
      </c>
    </row>
    <row r="52" spans="1:5" x14ac:dyDescent="0.25">
      <c r="A52" s="36" t="s">
        <v>5</v>
      </c>
      <c r="B52" s="38" t="s">
        <v>430</v>
      </c>
      <c r="C52" s="41" t="s">
        <v>440</v>
      </c>
      <c r="D52" s="39" t="s">
        <v>398</v>
      </c>
      <c r="E52" s="43" t="s">
        <v>399</v>
      </c>
    </row>
    <row r="53" spans="1:5" x14ac:dyDescent="0.25">
      <c r="A53" s="36" t="s">
        <v>5</v>
      </c>
      <c r="B53" s="38" t="s">
        <v>430</v>
      </c>
      <c r="C53" s="41" t="s">
        <v>441</v>
      </c>
      <c r="D53" s="39" t="s">
        <v>398</v>
      </c>
      <c r="E53" s="43" t="s">
        <v>399</v>
      </c>
    </row>
    <row r="54" spans="1:5" x14ac:dyDescent="0.25">
      <c r="A54" s="36" t="s">
        <v>5</v>
      </c>
      <c r="B54" s="38" t="s">
        <v>430</v>
      </c>
      <c r="C54" s="41" t="s">
        <v>442</v>
      </c>
      <c r="D54" s="39" t="s">
        <v>398</v>
      </c>
      <c r="E54" s="43" t="s">
        <v>399</v>
      </c>
    </row>
    <row r="55" spans="1:5" x14ac:dyDescent="0.25">
      <c r="A55" s="36" t="s">
        <v>5</v>
      </c>
      <c r="B55" s="38" t="s">
        <v>430</v>
      </c>
      <c r="C55" s="41" t="s">
        <v>443</v>
      </c>
      <c r="D55" s="39" t="s">
        <v>398</v>
      </c>
      <c r="E55" s="43" t="s">
        <v>399</v>
      </c>
    </row>
    <row r="56" spans="1:5" x14ac:dyDescent="0.25">
      <c r="A56" s="36" t="s">
        <v>5</v>
      </c>
      <c r="B56" s="38" t="s">
        <v>430</v>
      </c>
      <c r="C56" s="41" t="s">
        <v>444</v>
      </c>
      <c r="D56" s="39" t="s">
        <v>398</v>
      </c>
      <c r="E56" s="43" t="s">
        <v>399</v>
      </c>
    </row>
    <row r="57" spans="1:5" x14ac:dyDescent="0.25">
      <c r="A57" s="36" t="s">
        <v>5</v>
      </c>
      <c r="B57" s="38" t="s">
        <v>430</v>
      </c>
      <c r="C57" s="41" t="s">
        <v>445</v>
      </c>
      <c r="D57" s="39" t="s">
        <v>398</v>
      </c>
      <c r="E57" s="43" t="s">
        <v>399</v>
      </c>
    </row>
    <row r="58" spans="1:5" x14ac:dyDescent="0.25">
      <c r="A58" s="36" t="s">
        <v>5</v>
      </c>
      <c r="B58" s="38" t="s">
        <v>430</v>
      </c>
      <c r="C58" s="41" t="s">
        <v>446</v>
      </c>
      <c r="D58" s="39" t="s">
        <v>398</v>
      </c>
      <c r="E58" s="43" t="s">
        <v>399</v>
      </c>
    </row>
    <row r="59" spans="1:5" x14ac:dyDescent="0.25">
      <c r="A59" s="36" t="s">
        <v>5</v>
      </c>
      <c r="B59" s="38" t="s">
        <v>430</v>
      </c>
      <c r="C59" s="41" t="s">
        <v>447</v>
      </c>
      <c r="D59" s="39" t="s">
        <v>398</v>
      </c>
      <c r="E59" s="43" t="s">
        <v>399</v>
      </c>
    </row>
    <row r="60" spans="1:5" x14ac:dyDescent="0.25">
      <c r="A60" s="36" t="s">
        <v>5</v>
      </c>
      <c r="B60" s="38" t="s">
        <v>430</v>
      </c>
      <c r="C60" s="41" t="s">
        <v>448</v>
      </c>
      <c r="D60" s="39" t="s">
        <v>398</v>
      </c>
      <c r="E60" s="43" t="s">
        <v>399</v>
      </c>
    </row>
    <row r="61" spans="1:5" x14ac:dyDescent="0.25">
      <c r="A61" s="36" t="s">
        <v>5</v>
      </c>
      <c r="B61" s="38" t="s">
        <v>430</v>
      </c>
      <c r="C61" s="41" t="s">
        <v>449</v>
      </c>
      <c r="D61" s="39" t="s">
        <v>398</v>
      </c>
      <c r="E61" s="43" t="s">
        <v>399</v>
      </c>
    </row>
    <row r="62" spans="1:5" x14ac:dyDescent="0.25">
      <c r="A62" s="36" t="s">
        <v>5</v>
      </c>
      <c r="B62" s="38" t="s">
        <v>430</v>
      </c>
      <c r="C62" s="41" t="s">
        <v>450</v>
      </c>
      <c r="D62" s="39" t="s">
        <v>398</v>
      </c>
      <c r="E62" s="43" t="s">
        <v>399</v>
      </c>
    </row>
    <row r="63" spans="1:5" x14ac:dyDescent="0.25">
      <c r="A63" s="36" t="s">
        <v>5</v>
      </c>
      <c r="B63" s="38" t="s">
        <v>430</v>
      </c>
      <c r="C63" s="41" t="s">
        <v>451</v>
      </c>
      <c r="D63" s="39" t="s">
        <v>398</v>
      </c>
      <c r="E63" s="43" t="s">
        <v>399</v>
      </c>
    </row>
    <row r="64" spans="1:5" x14ac:dyDescent="0.25">
      <c r="A64" s="36" t="s">
        <v>5</v>
      </c>
      <c r="B64" s="38" t="s">
        <v>430</v>
      </c>
      <c r="C64" s="41" t="s">
        <v>452</v>
      </c>
      <c r="D64" s="39" t="s">
        <v>398</v>
      </c>
      <c r="E64" s="43" t="s">
        <v>399</v>
      </c>
    </row>
    <row r="65" spans="1:5" x14ac:dyDescent="0.25">
      <c r="A65" s="36" t="s">
        <v>5</v>
      </c>
      <c r="B65" s="38" t="s">
        <v>430</v>
      </c>
      <c r="C65" s="41" t="s">
        <v>453</v>
      </c>
      <c r="D65" s="39" t="s">
        <v>398</v>
      </c>
      <c r="E65" s="43" t="s">
        <v>399</v>
      </c>
    </row>
    <row r="66" spans="1:5" x14ac:dyDescent="0.25">
      <c r="A66" s="36" t="s">
        <v>5</v>
      </c>
      <c r="B66" s="38" t="s">
        <v>430</v>
      </c>
      <c r="C66" s="41" t="s">
        <v>454</v>
      </c>
      <c r="D66" s="39" t="s">
        <v>398</v>
      </c>
      <c r="E66" s="43" t="s">
        <v>399</v>
      </c>
    </row>
    <row r="67" spans="1:5" x14ac:dyDescent="0.25">
      <c r="A67" s="36" t="s">
        <v>5</v>
      </c>
      <c r="B67" s="38" t="s">
        <v>430</v>
      </c>
      <c r="C67" s="41" t="s">
        <v>455</v>
      </c>
      <c r="D67" s="39" t="s">
        <v>398</v>
      </c>
      <c r="E67" s="43" t="s">
        <v>399</v>
      </c>
    </row>
    <row r="68" spans="1:5" x14ac:dyDescent="0.25">
      <c r="A68" s="36" t="s">
        <v>5</v>
      </c>
      <c r="B68" s="38" t="s">
        <v>430</v>
      </c>
      <c r="C68" s="41" t="s">
        <v>456</v>
      </c>
      <c r="D68" s="39" t="s">
        <v>398</v>
      </c>
      <c r="E68" s="43" t="s">
        <v>399</v>
      </c>
    </row>
    <row r="69" spans="1:5" x14ac:dyDescent="0.25">
      <c r="A69" s="36" t="s">
        <v>5</v>
      </c>
      <c r="B69" s="38" t="s">
        <v>430</v>
      </c>
      <c r="C69" s="41" t="s">
        <v>457</v>
      </c>
      <c r="D69" s="39" t="s">
        <v>398</v>
      </c>
      <c r="E69" s="43" t="s">
        <v>399</v>
      </c>
    </row>
    <row r="70" spans="1:5" x14ac:dyDescent="0.25">
      <c r="A70" s="36" t="s">
        <v>5</v>
      </c>
      <c r="B70" s="38" t="s">
        <v>430</v>
      </c>
      <c r="C70" s="41" t="s">
        <v>458</v>
      </c>
      <c r="D70" s="39" t="s">
        <v>398</v>
      </c>
      <c r="E70" s="43" t="s">
        <v>399</v>
      </c>
    </row>
    <row r="71" spans="1:5" x14ac:dyDescent="0.25">
      <c r="A71" s="36" t="s">
        <v>5</v>
      </c>
      <c r="B71" s="38" t="s">
        <v>430</v>
      </c>
      <c r="C71" s="41" t="s">
        <v>459</v>
      </c>
      <c r="D71" s="39" t="s">
        <v>398</v>
      </c>
      <c r="E71" s="43" t="s">
        <v>399</v>
      </c>
    </row>
    <row r="72" spans="1:5" x14ac:dyDescent="0.25">
      <c r="A72" s="36" t="s">
        <v>5</v>
      </c>
      <c r="B72" s="38" t="s">
        <v>430</v>
      </c>
      <c r="C72" s="41" t="s">
        <v>460</v>
      </c>
      <c r="D72" s="39" t="s">
        <v>398</v>
      </c>
      <c r="E72" s="43" t="s">
        <v>399</v>
      </c>
    </row>
    <row r="73" spans="1:5" x14ac:dyDescent="0.25">
      <c r="A73" s="36" t="s">
        <v>5</v>
      </c>
      <c r="B73" s="38" t="s">
        <v>430</v>
      </c>
      <c r="C73" s="41" t="s">
        <v>461</v>
      </c>
      <c r="D73" s="39" t="s">
        <v>398</v>
      </c>
      <c r="E73" s="43" t="s">
        <v>399</v>
      </c>
    </row>
    <row r="74" spans="1:5" x14ac:dyDescent="0.25">
      <c r="A74" s="36" t="s">
        <v>5</v>
      </c>
      <c r="B74" s="38" t="s">
        <v>430</v>
      </c>
      <c r="C74" s="41" t="s">
        <v>462</v>
      </c>
      <c r="D74" s="39" t="s">
        <v>398</v>
      </c>
      <c r="E74" s="43" t="s">
        <v>399</v>
      </c>
    </row>
    <row r="75" spans="1:5" x14ac:dyDescent="0.25">
      <c r="A75" s="36" t="s">
        <v>5</v>
      </c>
      <c r="B75" s="38" t="s">
        <v>430</v>
      </c>
      <c r="C75" s="41" t="s">
        <v>463</v>
      </c>
      <c r="D75" s="39" t="s">
        <v>398</v>
      </c>
      <c r="E75" s="43" t="s">
        <v>399</v>
      </c>
    </row>
    <row r="76" spans="1:5" x14ac:dyDescent="0.25">
      <c r="A76" s="36" t="s">
        <v>5</v>
      </c>
      <c r="B76" s="38" t="s">
        <v>430</v>
      </c>
      <c r="C76" s="41" t="s">
        <v>464</v>
      </c>
      <c r="D76" s="39" t="s">
        <v>398</v>
      </c>
      <c r="E76" s="43" t="s">
        <v>399</v>
      </c>
    </row>
    <row r="77" spans="1:5" x14ac:dyDescent="0.25">
      <c r="A77" s="36" t="s">
        <v>5</v>
      </c>
      <c r="B77" s="38" t="s">
        <v>430</v>
      </c>
      <c r="C77" s="41" t="s">
        <v>465</v>
      </c>
      <c r="D77" s="39" t="s">
        <v>398</v>
      </c>
      <c r="E77" s="43" t="s">
        <v>399</v>
      </c>
    </row>
    <row r="78" spans="1:5" x14ac:dyDescent="0.25">
      <c r="A78" s="36" t="s">
        <v>5</v>
      </c>
      <c r="B78" s="38" t="s">
        <v>430</v>
      </c>
      <c r="C78" s="41" t="s">
        <v>466</v>
      </c>
      <c r="D78" s="39" t="s">
        <v>398</v>
      </c>
      <c r="E78" s="43" t="s">
        <v>399</v>
      </c>
    </row>
    <row r="79" spans="1:5" x14ac:dyDescent="0.25">
      <c r="A79" s="36" t="s">
        <v>5</v>
      </c>
      <c r="B79" s="38" t="s">
        <v>430</v>
      </c>
      <c r="C79" s="41" t="s">
        <v>467</v>
      </c>
      <c r="D79" s="39" t="s">
        <v>398</v>
      </c>
      <c r="E79" s="43" t="s">
        <v>399</v>
      </c>
    </row>
    <row r="80" spans="1:5" x14ac:dyDescent="0.25">
      <c r="A80" s="36" t="s">
        <v>5</v>
      </c>
      <c r="B80" s="38" t="s">
        <v>430</v>
      </c>
      <c r="C80" s="41" t="s">
        <v>468</v>
      </c>
      <c r="D80" s="39" t="s">
        <v>398</v>
      </c>
      <c r="E80" s="43" t="s">
        <v>399</v>
      </c>
    </row>
    <row r="81" spans="1:5" x14ac:dyDescent="0.25">
      <c r="A81" s="36" t="s">
        <v>5</v>
      </c>
      <c r="B81" s="38" t="s">
        <v>430</v>
      </c>
      <c r="C81" s="41" t="s">
        <v>469</v>
      </c>
      <c r="D81" s="39" t="s">
        <v>398</v>
      </c>
      <c r="E81" s="43" t="s">
        <v>399</v>
      </c>
    </row>
    <row r="82" spans="1:5" x14ac:dyDescent="0.25">
      <c r="A82" s="36" t="s">
        <v>5</v>
      </c>
      <c r="B82" s="38" t="s">
        <v>430</v>
      </c>
      <c r="C82" s="41" t="s">
        <v>470</v>
      </c>
      <c r="D82" s="39" t="s">
        <v>398</v>
      </c>
      <c r="E82" s="43" t="s">
        <v>399</v>
      </c>
    </row>
    <row r="83" spans="1:5" x14ac:dyDescent="0.25">
      <c r="A83" s="36" t="s">
        <v>5</v>
      </c>
      <c r="B83" s="38" t="s">
        <v>430</v>
      </c>
      <c r="C83" s="41" t="s">
        <v>470</v>
      </c>
      <c r="D83" s="39" t="s">
        <v>398</v>
      </c>
      <c r="E83" s="39" t="s">
        <v>399</v>
      </c>
    </row>
    <row r="84" spans="1:5" x14ac:dyDescent="0.25">
      <c r="A84" s="36" t="s">
        <v>5</v>
      </c>
      <c r="B84" s="38" t="s">
        <v>430</v>
      </c>
      <c r="C84" s="41" t="s">
        <v>471</v>
      </c>
      <c r="D84" s="39" t="s">
        <v>398</v>
      </c>
      <c r="E84" s="39" t="s">
        <v>399</v>
      </c>
    </row>
    <row r="85" spans="1:5" x14ac:dyDescent="0.25">
      <c r="A85" s="36" t="s">
        <v>5</v>
      </c>
      <c r="B85" s="38" t="s">
        <v>430</v>
      </c>
      <c r="C85" s="41" t="s">
        <v>470</v>
      </c>
      <c r="D85" s="39" t="s">
        <v>398</v>
      </c>
      <c r="E85" s="39" t="s">
        <v>399</v>
      </c>
    </row>
    <row r="86" spans="1:5" x14ac:dyDescent="0.25">
      <c r="A86" s="36" t="s">
        <v>5</v>
      </c>
      <c r="B86" s="38" t="s">
        <v>430</v>
      </c>
      <c r="C86" s="41" t="s">
        <v>470</v>
      </c>
      <c r="D86" s="39" t="s">
        <v>398</v>
      </c>
      <c r="E86" s="39" t="s">
        <v>399</v>
      </c>
    </row>
    <row r="87" spans="1:5" ht="22.5" x14ac:dyDescent="0.25">
      <c r="A87" s="36" t="s">
        <v>5</v>
      </c>
      <c r="B87" s="38" t="s">
        <v>430</v>
      </c>
      <c r="C87" s="41" t="s">
        <v>472</v>
      </c>
      <c r="D87" s="39" t="s">
        <v>398</v>
      </c>
      <c r="E87" s="39" t="s">
        <v>399</v>
      </c>
    </row>
    <row r="88" spans="1:5" x14ac:dyDescent="0.25">
      <c r="A88" s="36" t="s">
        <v>5</v>
      </c>
      <c r="B88" s="38" t="s">
        <v>430</v>
      </c>
      <c r="C88" s="41" t="s">
        <v>473</v>
      </c>
      <c r="D88" s="39" t="s">
        <v>398</v>
      </c>
      <c r="E88" s="39" t="s">
        <v>399</v>
      </c>
    </row>
    <row r="89" spans="1:5" x14ac:dyDescent="0.25">
      <c r="A89" s="36" t="s">
        <v>5</v>
      </c>
      <c r="B89" s="38" t="s">
        <v>430</v>
      </c>
      <c r="C89" s="41" t="s">
        <v>474</v>
      </c>
      <c r="D89" s="39" t="s">
        <v>398</v>
      </c>
      <c r="E89" s="39" t="s">
        <v>399</v>
      </c>
    </row>
    <row r="90" spans="1:5" x14ac:dyDescent="0.25">
      <c r="A90" s="36" t="s">
        <v>5</v>
      </c>
      <c r="B90" s="38" t="s">
        <v>430</v>
      </c>
      <c r="C90" s="41" t="s">
        <v>475</v>
      </c>
      <c r="D90" s="39" t="s">
        <v>398</v>
      </c>
      <c r="E90" s="39" t="s">
        <v>399</v>
      </c>
    </row>
    <row r="91" spans="1:5" x14ac:dyDescent="0.25">
      <c r="A91" s="36" t="s">
        <v>5</v>
      </c>
      <c r="B91" s="38" t="s">
        <v>430</v>
      </c>
      <c r="C91" s="41" t="s">
        <v>476</v>
      </c>
      <c r="D91" s="39" t="s">
        <v>398</v>
      </c>
      <c r="E91" s="39" t="s">
        <v>399</v>
      </c>
    </row>
    <row r="92" spans="1:5" x14ac:dyDescent="0.25">
      <c r="A92" s="36" t="s">
        <v>5</v>
      </c>
      <c r="B92" s="38" t="s">
        <v>430</v>
      </c>
      <c r="C92" s="41" t="s">
        <v>477</v>
      </c>
      <c r="D92" s="39" t="s">
        <v>398</v>
      </c>
      <c r="E92" s="39" t="s">
        <v>399</v>
      </c>
    </row>
    <row r="93" spans="1:5" x14ac:dyDescent="0.25">
      <c r="A93" s="36" t="s">
        <v>5</v>
      </c>
      <c r="B93" s="38" t="s">
        <v>430</v>
      </c>
      <c r="C93" s="41" t="s">
        <v>478</v>
      </c>
      <c r="D93" s="39" t="s">
        <v>398</v>
      </c>
      <c r="E93" s="39" t="s">
        <v>399</v>
      </c>
    </row>
    <row r="94" spans="1:5" x14ac:dyDescent="0.25">
      <c r="A94" s="36" t="s">
        <v>5</v>
      </c>
      <c r="B94" s="38" t="s">
        <v>430</v>
      </c>
      <c r="C94" s="41" t="s">
        <v>479</v>
      </c>
      <c r="D94" s="39" t="s">
        <v>398</v>
      </c>
      <c r="E94" s="39" t="s">
        <v>399</v>
      </c>
    </row>
    <row r="95" spans="1:5" x14ac:dyDescent="0.25">
      <c r="A95" s="36" t="s">
        <v>5</v>
      </c>
      <c r="B95" s="38" t="s">
        <v>430</v>
      </c>
      <c r="C95" s="41" t="s">
        <v>480</v>
      </c>
      <c r="D95" s="39" t="s">
        <v>398</v>
      </c>
      <c r="E95" s="39" t="s">
        <v>399</v>
      </c>
    </row>
    <row r="96" spans="1:5" s="44" customFormat="1" ht="36.75" customHeight="1" x14ac:dyDescent="0.2">
      <c r="A96" s="36" t="s">
        <v>5</v>
      </c>
      <c r="B96" s="38" t="s">
        <v>430</v>
      </c>
      <c r="C96" s="41" t="s">
        <v>481</v>
      </c>
      <c r="D96" s="39" t="s">
        <v>398</v>
      </c>
      <c r="E96" s="39" t="s">
        <v>399</v>
      </c>
    </row>
    <row r="97" spans="1:5" s="44" customFormat="1" ht="24" customHeight="1" x14ac:dyDescent="0.2">
      <c r="A97" s="36" t="s">
        <v>5</v>
      </c>
      <c r="B97" s="38" t="s">
        <v>430</v>
      </c>
      <c r="C97" s="41" t="s">
        <v>482</v>
      </c>
      <c r="D97" s="39" t="s">
        <v>398</v>
      </c>
      <c r="E97" s="39" t="s">
        <v>399</v>
      </c>
    </row>
    <row r="98" spans="1:5" s="44" customFormat="1" ht="27.75" customHeight="1" x14ac:dyDescent="0.2">
      <c r="A98" s="36" t="s">
        <v>5</v>
      </c>
      <c r="B98" s="38" t="s">
        <v>430</v>
      </c>
      <c r="C98" s="41" t="s">
        <v>483</v>
      </c>
      <c r="D98" s="39" t="s">
        <v>398</v>
      </c>
      <c r="E98" s="39" t="s">
        <v>399</v>
      </c>
    </row>
    <row r="99" spans="1:5" s="44" customFormat="1" ht="24.75" customHeight="1" x14ac:dyDescent="0.2">
      <c r="A99" s="36" t="s">
        <v>5</v>
      </c>
      <c r="B99" s="38" t="s">
        <v>430</v>
      </c>
      <c r="C99" s="41" t="s">
        <v>484</v>
      </c>
      <c r="D99" s="39" t="s">
        <v>398</v>
      </c>
      <c r="E99" s="39" t="s">
        <v>399</v>
      </c>
    </row>
    <row r="100" spans="1:5" s="44" customFormat="1" ht="27.75" customHeight="1" x14ac:dyDescent="0.2">
      <c r="A100" s="36" t="s">
        <v>5</v>
      </c>
      <c r="B100" s="38" t="s">
        <v>430</v>
      </c>
      <c r="C100" s="41" t="s">
        <v>485</v>
      </c>
      <c r="D100" s="39" t="s">
        <v>398</v>
      </c>
      <c r="E100" s="39" t="s">
        <v>399</v>
      </c>
    </row>
    <row r="101" spans="1:5" s="44" customFormat="1" ht="11.25" x14ac:dyDescent="0.2">
      <c r="A101" s="36" t="s">
        <v>5</v>
      </c>
      <c r="B101" s="38" t="s">
        <v>430</v>
      </c>
      <c r="C101" s="41" t="s">
        <v>486</v>
      </c>
      <c r="D101" s="39" t="s">
        <v>398</v>
      </c>
      <c r="E101" s="39" t="s">
        <v>399</v>
      </c>
    </row>
    <row r="102" spans="1:5" s="44" customFormat="1" ht="11.25" x14ac:dyDescent="0.2">
      <c r="A102" s="36" t="s">
        <v>5</v>
      </c>
      <c r="B102" s="38" t="s">
        <v>430</v>
      </c>
      <c r="C102" s="41" t="s">
        <v>487</v>
      </c>
      <c r="D102" s="39" t="s">
        <v>398</v>
      </c>
      <c r="E102" s="39" t="s">
        <v>399</v>
      </c>
    </row>
    <row r="103" spans="1:5" s="44" customFormat="1" ht="11.25" x14ac:dyDescent="0.2">
      <c r="A103" s="36" t="s">
        <v>5</v>
      </c>
      <c r="B103" s="38" t="s">
        <v>430</v>
      </c>
      <c r="C103" s="41" t="s">
        <v>488</v>
      </c>
      <c r="D103" s="39" t="s">
        <v>398</v>
      </c>
      <c r="E103" s="39" t="s">
        <v>399</v>
      </c>
    </row>
    <row r="104" spans="1:5" s="44" customFormat="1" ht="11.25" x14ac:dyDescent="0.2">
      <c r="A104" s="36" t="s">
        <v>5</v>
      </c>
      <c r="B104" s="38" t="s">
        <v>430</v>
      </c>
      <c r="C104" s="41" t="s">
        <v>489</v>
      </c>
      <c r="D104" s="39" t="s">
        <v>398</v>
      </c>
      <c r="E104" s="39" t="s">
        <v>399</v>
      </c>
    </row>
    <row r="105" spans="1:5" s="44" customFormat="1" ht="11.25" x14ac:dyDescent="0.2">
      <c r="A105" s="36" t="s">
        <v>5</v>
      </c>
      <c r="B105" s="38" t="s">
        <v>430</v>
      </c>
      <c r="C105" s="41" t="s">
        <v>490</v>
      </c>
      <c r="D105" s="39" t="s">
        <v>398</v>
      </c>
      <c r="E105" s="39" t="s">
        <v>399</v>
      </c>
    </row>
    <row r="106" spans="1:5" s="44" customFormat="1" ht="11.25" x14ac:dyDescent="0.2">
      <c r="A106" s="36" t="s">
        <v>5</v>
      </c>
      <c r="B106" s="38" t="s">
        <v>430</v>
      </c>
      <c r="C106" s="41" t="s">
        <v>491</v>
      </c>
      <c r="D106" s="39" t="s">
        <v>398</v>
      </c>
      <c r="E106" s="39" t="s">
        <v>399</v>
      </c>
    </row>
    <row r="107" spans="1:5" s="44" customFormat="1" ht="11.25" x14ac:dyDescent="0.2">
      <c r="A107" s="36" t="s">
        <v>5</v>
      </c>
      <c r="B107" s="38" t="s">
        <v>430</v>
      </c>
      <c r="C107" s="41" t="s">
        <v>492</v>
      </c>
      <c r="D107" s="39" t="s">
        <v>398</v>
      </c>
      <c r="E107" s="39" t="s">
        <v>399</v>
      </c>
    </row>
    <row r="108" spans="1:5" s="44" customFormat="1" ht="11.25" x14ac:dyDescent="0.2">
      <c r="A108" s="36" t="s">
        <v>5</v>
      </c>
      <c r="B108" s="38" t="s">
        <v>430</v>
      </c>
      <c r="C108" s="45" t="s">
        <v>493</v>
      </c>
      <c r="D108" s="39" t="s">
        <v>398</v>
      </c>
      <c r="E108" s="39" t="s">
        <v>399</v>
      </c>
    </row>
    <row r="109" spans="1:5" s="44" customFormat="1" ht="11.25" x14ac:dyDescent="0.2">
      <c r="A109" s="36" t="s">
        <v>5</v>
      </c>
      <c r="B109" s="38" t="s">
        <v>430</v>
      </c>
      <c r="C109" s="41" t="s">
        <v>494</v>
      </c>
      <c r="D109" s="39" t="s">
        <v>398</v>
      </c>
      <c r="E109" s="39" t="s">
        <v>399</v>
      </c>
    </row>
    <row r="110" spans="1:5" s="44" customFormat="1" ht="11.25" x14ac:dyDescent="0.2">
      <c r="A110" s="36" t="s">
        <v>5</v>
      </c>
      <c r="B110" s="38" t="s">
        <v>430</v>
      </c>
      <c r="C110" s="41" t="s">
        <v>495</v>
      </c>
      <c r="D110" s="39" t="s">
        <v>398</v>
      </c>
      <c r="E110" s="39" t="s">
        <v>399</v>
      </c>
    </row>
    <row r="111" spans="1:5" s="44" customFormat="1" ht="22.5" x14ac:dyDescent="0.2">
      <c r="A111" s="36" t="s">
        <v>5</v>
      </c>
      <c r="B111" s="38" t="s">
        <v>430</v>
      </c>
      <c r="C111" s="41" t="s">
        <v>496</v>
      </c>
      <c r="D111" s="39" t="s">
        <v>398</v>
      </c>
      <c r="E111" s="39" t="s">
        <v>399</v>
      </c>
    </row>
    <row r="112" spans="1:5" s="44" customFormat="1" ht="22.5" x14ac:dyDescent="0.2">
      <c r="A112" s="36" t="s">
        <v>5</v>
      </c>
      <c r="B112" s="38" t="s">
        <v>430</v>
      </c>
      <c r="C112" s="41" t="s">
        <v>472</v>
      </c>
      <c r="D112" s="39" t="s">
        <v>398</v>
      </c>
      <c r="E112" s="39" t="s">
        <v>399</v>
      </c>
    </row>
    <row r="113" spans="1:5" s="44" customFormat="1" ht="11.25" x14ac:dyDescent="0.2">
      <c r="A113" s="36" t="s">
        <v>5</v>
      </c>
      <c r="B113" s="38" t="s">
        <v>430</v>
      </c>
      <c r="C113" s="41" t="s">
        <v>497</v>
      </c>
      <c r="D113" s="39" t="s">
        <v>398</v>
      </c>
      <c r="E113" s="39" t="s">
        <v>399</v>
      </c>
    </row>
    <row r="114" spans="1:5" s="44" customFormat="1" ht="11.25" x14ac:dyDescent="0.2">
      <c r="A114" s="36" t="s">
        <v>5</v>
      </c>
      <c r="B114" s="38" t="s">
        <v>430</v>
      </c>
      <c r="C114" s="41" t="s">
        <v>498</v>
      </c>
      <c r="D114" s="39" t="s">
        <v>398</v>
      </c>
      <c r="E114" s="39" t="s">
        <v>399</v>
      </c>
    </row>
    <row r="115" spans="1:5" x14ac:dyDescent="0.25">
      <c r="A115" s="36" t="s">
        <v>5</v>
      </c>
      <c r="B115" s="38" t="s">
        <v>430</v>
      </c>
      <c r="C115" s="41" t="s">
        <v>499</v>
      </c>
      <c r="D115" s="39" t="s">
        <v>398</v>
      </c>
      <c r="E115" s="39" t="s">
        <v>399</v>
      </c>
    </row>
    <row r="116" spans="1:5" x14ac:dyDescent="0.25">
      <c r="A116" s="36" t="s">
        <v>5</v>
      </c>
      <c r="B116" s="38" t="s">
        <v>430</v>
      </c>
      <c r="C116" s="41" t="s">
        <v>500</v>
      </c>
      <c r="D116" s="39" t="s">
        <v>398</v>
      </c>
      <c r="E116" s="39" t="s">
        <v>399</v>
      </c>
    </row>
    <row r="117" spans="1:5" x14ac:dyDescent="0.25">
      <c r="A117" s="36" t="s">
        <v>5</v>
      </c>
      <c r="B117" s="38" t="s">
        <v>430</v>
      </c>
      <c r="C117" s="41" t="s">
        <v>501</v>
      </c>
      <c r="D117" s="39" t="s">
        <v>398</v>
      </c>
      <c r="E117" s="39" t="s">
        <v>399</v>
      </c>
    </row>
    <row r="118" spans="1:5" x14ac:dyDescent="0.25">
      <c r="A118" s="36" t="s">
        <v>5</v>
      </c>
      <c r="B118" s="38" t="s">
        <v>430</v>
      </c>
      <c r="C118" s="41" t="s">
        <v>502</v>
      </c>
      <c r="D118" s="39" t="s">
        <v>398</v>
      </c>
      <c r="E118" s="39" t="s">
        <v>399</v>
      </c>
    </row>
    <row r="119" spans="1:5" x14ac:dyDescent="0.25">
      <c r="A119" s="36" t="s">
        <v>5</v>
      </c>
      <c r="B119" s="38" t="s">
        <v>430</v>
      </c>
      <c r="C119" s="41" t="s">
        <v>503</v>
      </c>
      <c r="D119" s="39" t="s">
        <v>398</v>
      </c>
      <c r="E119" s="39" t="s">
        <v>399</v>
      </c>
    </row>
    <row r="120" spans="1:5" x14ac:dyDescent="0.25">
      <c r="A120" s="36" t="s">
        <v>5</v>
      </c>
      <c r="B120" s="38" t="s">
        <v>430</v>
      </c>
      <c r="C120" s="41" t="s">
        <v>504</v>
      </c>
      <c r="D120" s="39" t="s">
        <v>398</v>
      </c>
      <c r="E120" s="39" t="s">
        <v>399</v>
      </c>
    </row>
    <row r="121" spans="1:5" x14ac:dyDescent="0.25">
      <c r="A121" s="36" t="s">
        <v>5</v>
      </c>
      <c r="B121" s="38" t="s">
        <v>430</v>
      </c>
      <c r="C121" s="41" t="s">
        <v>505</v>
      </c>
      <c r="D121" s="39" t="s">
        <v>398</v>
      </c>
      <c r="E121" s="39" t="s">
        <v>399</v>
      </c>
    </row>
    <row r="122" spans="1:5" x14ac:dyDescent="0.25">
      <c r="A122" s="36" t="s">
        <v>5</v>
      </c>
      <c r="B122" s="38" t="s">
        <v>430</v>
      </c>
      <c r="C122" s="41" t="s">
        <v>506</v>
      </c>
      <c r="D122" s="39" t="s">
        <v>398</v>
      </c>
      <c r="E122" s="39" t="s">
        <v>399</v>
      </c>
    </row>
    <row r="123" spans="1:5" x14ac:dyDescent="0.25">
      <c r="A123" s="36" t="s">
        <v>5</v>
      </c>
      <c r="B123" s="38" t="s">
        <v>430</v>
      </c>
      <c r="C123" s="41" t="s">
        <v>507</v>
      </c>
      <c r="D123" s="39" t="s">
        <v>398</v>
      </c>
      <c r="E123" s="39" t="s">
        <v>399</v>
      </c>
    </row>
    <row r="124" spans="1:5" x14ac:dyDescent="0.25">
      <c r="A124" s="36" t="s">
        <v>5</v>
      </c>
      <c r="B124" s="38" t="s">
        <v>430</v>
      </c>
      <c r="C124" s="41" t="s">
        <v>508</v>
      </c>
      <c r="D124" s="39" t="s">
        <v>398</v>
      </c>
      <c r="E124" s="39" t="s">
        <v>399</v>
      </c>
    </row>
    <row r="125" spans="1:5" x14ac:dyDescent="0.25">
      <c r="A125" s="36" t="s">
        <v>5</v>
      </c>
      <c r="B125" s="38" t="s">
        <v>430</v>
      </c>
      <c r="C125" s="41" t="s">
        <v>508</v>
      </c>
      <c r="D125" s="39" t="s">
        <v>398</v>
      </c>
      <c r="E125" s="39" t="s">
        <v>399</v>
      </c>
    </row>
    <row r="126" spans="1:5" x14ac:dyDescent="0.25">
      <c r="A126" s="36" t="s">
        <v>5</v>
      </c>
      <c r="B126" s="38" t="s">
        <v>430</v>
      </c>
      <c r="C126" s="41" t="s">
        <v>508</v>
      </c>
      <c r="D126" s="39" t="s">
        <v>398</v>
      </c>
      <c r="E126" s="39" t="s">
        <v>399</v>
      </c>
    </row>
    <row r="127" spans="1:5" x14ac:dyDescent="0.25">
      <c r="A127" s="36" t="s">
        <v>5</v>
      </c>
      <c r="B127" s="38" t="s">
        <v>430</v>
      </c>
      <c r="C127" s="41" t="s">
        <v>509</v>
      </c>
      <c r="D127" s="39" t="s">
        <v>398</v>
      </c>
      <c r="E127" s="39" t="s">
        <v>399</v>
      </c>
    </row>
    <row r="128" spans="1:5" x14ac:dyDescent="0.25">
      <c r="A128" s="36" t="s">
        <v>5</v>
      </c>
      <c r="B128" s="38" t="s">
        <v>430</v>
      </c>
      <c r="C128" s="41" t="s">
        <v>510</v>
      </c>
      <c r="D128" s="39" t="s">
        <v>398</v>
      </c>
      <c r="E128" s="39" t="s">
        <v>399</v>
      </c>
    </row>
    <row r="129" spans="1:5" x14ac:dyDescent="0.25">
      <c r="A129" s="36" t="s">
        <v>5</v>
      </c>
      <c r="B129" s="38" t="s">
        <v>430</v>
      </c>
      <c r="C129" s="41" t="s">
        <v>511</v>
      </c>
      <c r="D129" s="39" t="s">
        <v>398</v>
      </c>
      <c r="E129" s="39" t="s">
        <v>399</v>
      </c>
    </row>
    <row r="130" spans="1:5" x14ac:dyDescent="0.25">
      <c r="A130" s="36" t="s">
        <v>5</v>
      </c>
      <c r="B130" s="38" t="s">
        <v>430</v>
      </c>
      <c r="C130" s="41" t="s">
        <v>512</v>
      </c>
      <c r="D130" s="39" t="s">
        <v>398</v>
      </c>
      <c r="E130" s="39" t="s">
        <v>399</v>
      </c>
    </row>
    <row r="131" spans="1:5" x14ac:dyDescent="0.25">
      <c r="A131" s="36" t="s">
        <v>5</v>
      </c>
      <c r="B131" s="38" t="s">
        <v>430</v>
      </c>
      <c r="C131" s="41" t="s">
        <v>513</v>
      </c>
      <c r="D131" s="39" t="s">
        <v>398</v>
      </c>
      <c r="E131" s="39" t="s">
        <v>399</v>
      </c>
    </row>
    <row r="132" spans="1:5" x14ac:dyDescent="0.25">
      <c r="A132" s="36" t="s">
        <v>5</v>
      </c>
      <c r="B132" s="38" t="s">
        <v>430</v>
      </c>
      <c r="C132" s="41" t="s">
        <v>514</v>
      </c>
      <c r="D132" s="39" t="s">
        <v>398</v>
      </c>
      <c r="E132" s="39" t="s">
        <v>399</v>
      </c>
    </row>
    <row r="133" spans="1:5" x14ac:dyDescent="0.25">
      <c r="A133" s="36" t="s">
        <v>5</v>
      </c>
      <c r="B133" s="38" t="s">
        <v>430</v>
      </c>
      <c r="C133" s="41" t="s">
        <v>515</v>
      </c>
      <c r="D133" s="39" t="s">
        <v>398</v>
      </c>
      <c r="E133" s="39" t="s">
        <v>399</v>
      </c>
    </row>
    <row r="134" spans="1:5" x14ac:dyDescent="0.25">
      <c r="A134" s="36" t="s">
        <v>5</v>
      </c>
      <c r="B134" s="38" t="s">
        <v>430</v>
      </c>
      <c r="C134" s="41" t="s">
        <v>516</v>
      </c>
      <c r="D134" s="39" t="s">
        <v>398</v>
      </c>
      <c r="E134" s="39" t="s">
        <v>399</v>
      </c>
    </row>
    <row r="135" spans="1:5" x14ac:dyDescent="0.25">
      <c r="A135" s="36" t="s">
        <v>5</v>
      </c>
      <c r="B135" s="38" t="s">
        <v>430</v>
      </c>
      <c r="C135" s="45" t="s">
        <v>517</v>
      </c>
      <c r="D135" s="39" t="s">
        <v>398</v>
      </c>
      <c r="E135" s="39" t="s">
        <v>399</v>
      </c>
    </row>
    <row r="136" spans="1:5" x14ac:dyDescent="0.25">
      <c r="A136" s="36" t="s">
        <v>5</v>
      </c>
      <c r="B136" s="38" t="s">
        <v>430</v>
      </c>
      <c r="C136" s="41" t="s">
        <v>518</v>
      </c>
      <c r="D136" s="39" t="s">
        <v>398</v>
      </c>
      <c r="E136" s="39" t="s">
        <v>399</v>
      </c>
    </row>
    <row r="137" spans="1:5" x14ac:dyDescent="0.25">
      <c r="A137" s="36" t="s">
        <v>5</v>
      </c>
      <c r="B137" s="38" t="s">
        <v>430</v>
      </c>
      <c r="C137" s="41" t="s">
        <v>519</v>
      </c>
      <c r="D137" s="39" t="s">
        <v>398</v>
      </c>
      <c r="E137" s="39" t="s">
        <v>399</v>
      </c>
    </row>
    <row r="138" spans="1:5" x14ac:dyDescent="0.25">
      <c r="A138" s="36" t="s">
        <v>5</v>
      </c>
      <c r="B138" s="38" t="s">
        <v>430</v>
      </c>
      <c r="C138" s="41" t="s">
        <v>520</v>
      </c>
      <c r="D138" s="39" t="s">
        <v>398</v>
      </c>
      <c r="E138" s="39" t="s">
        <v>399</v>
      </c>
    </row>
    <row r="139" spans="1:5" x14ac:dyDescent="0.25">
      <c r="A139" s="36" t="s">
        <v>5</v>
      </c>
      <c r="B139" s="38" t="s">
        <v>430</v>
      </c>
      <c r="C139" s="41" t="s">
        <v>521</v>
      </c>
      <c r="D139" s="39" t="s">
        <v>398</v>
      </c>
      <c r="E139" s="39" t="s">
        <v>399</v>
      </c>
    </row>
    <row r="140" spans="1:5" x14ac:dyDescent="0.25">
      <c r="A140" s="36" t="s">
        <v>5</v>
      </c>
      <c r="B140" s="38" t="s">
        <v>430</v>
      </c>
      <c r="C140" s="41" t="s">
        <v>522</v>
      </c>
      <c r="D140" s="39" t="s">
        <v>398</v>
      </c>
      <c r="E140" s="39" t="s">
        <v>399</v>
      </c>
    </row>
    <row r="141" spans="1:5" x14ac:dyDescent="0.25">
      <c r="A141" s="36" t="s">
        <v>5</v>
      </c>
      <c r="B141" s="38" t="s">
        <v>430</v>
      </c>
      <c r="C141" s="41" t="s">
        <v>523</v>
      </c>
      <c r="D141" s="39" t="s">
        <v>398</v>
      </c>
      <c r="E141" s="39" t="s">
        <v>399</v>
      </c>
    </row>
    <row r="142" spans="1:5" x14ac:dyDescent="0.25">
      <c r="A142" s="36" t="s">
        <v>5</v>
      </c>
      <c r="B142" s="38" t="s">
        <v>430</v>
      </c>
      <c r="C142" s="41" t="s">
        <v>524</v>
      </c>
      <c r="D142" s="39" t="s">
        <v>398</v>
      </c>
      <c r="E142" s="39" t="s">
        <v>399</v>
      </c>
    </row>
    <row r="143" spans="1:5" x14ac:dyDescent="0.25">
      <c r="A143" s="36" t="s">
        <v>5</v>
      </c>
      <c r="B143" s="38" t="s">
        <v>430</v>
      </c>
      <c r="C143" s="41" t="s">
        <v>525</v>
      </c>
      <c r="D143" s="39" t="s">
        <v>398</v>
      </c>
      <c r="E143" s="39" t="s">
        <v>399</v>
      </c>
    </row>
    <row r="144" spans="1:5" x14ac:dyDescent="0.25">
      <c r="A144" s="36" t="s">
        <v>5</v>
      </c>
      <c r="B144" s="38" t="s">
        <v>430</v>
      </c>
      <c r="C144" s="41" t="s">
        <v>526</v>
      </c>
      <c r="D144" s="39" t="s">
        <v>398</v>
      </c>
      <c r="E144" s="39" t="s">
        <v>399</v>
      </c>
    </row>
    <row r="145" spans="1:5" x14ac:dyDescent="0.25">
      <c r="A145" s="36" t="s">
        <v>5</v>
      </c>
      <c r="B145" s="38" t="s">
        <v>430</v>
      </c>
      <c r="C145" s="46" t="s">
        <v>527</v>
      </c>
      <c r="D145" s="39" t="s">
        <v>398</v>
      </c>
      <c r="E145" s="39" t="s">
        <v>399</v>
      </c>
    </row>
    <row r="146" spans="1:5" x14ac:dyDescent="0.25">
      <c r="A146" s="36" t="s">
        <v>5</v>
      </c>
      <c r="B146" s="38" t="s">
        <v>430</v>
      </c>
      <c r="C146" s="46" t="s">
        <v>528</v>
      </c>
      <c r="D146" s="39" t="s">
        <v>398</v>
      </c>
      <c r="E146" s="39" t="s">
        <v>399</v>
      </c>
    </row>
    <row r="147" spans="1:5" x14ac:dyDescent="0.25">
      <c r="A147" s="36" t="s">
        <v>5</v>
      </c>
      <c r="B147" s="38" t="s">
        <v>430</v>
      </c>
      <c r="C147" s="41" t="s">
        <v>529</v>
      </c>
      <c r="D147" s="39" t="s">
        <v>398</v>
      </c>
      <c r="E147" s="39" t="s">
        <v>399</v>
      </c>
    </row>
    <row r="148" spans="1:5" x14ac:dyDescent="0.25">
      <c r="A148" s="36" t="s">
        <v>5</v>
      </c>
      <c r="B148" s="38" t="s">
        <v>430</v>
      </c>
      <c r="C148" s="41" t="s">
        <v>530</v>
      </c>
      <c r="D148" s="39" t="s">
        <v>398</v>
      </c>
      <c r="E148" s="39" t="s">
        <v>399</v>
      </c>
    </row>
    <row r="149" spans="1:5" x14ac:dyDescent="0.25">
      <c r="A149" s="36" t="s">
        <v>5</v>
      </c>
      <c r="B149" s="38" t="s">
        <v>430</v>
      </c>
      <c r="C149" s="41" t="s">
        <v>531</v>
      </c>
      <c r="D149" s="39" t="s">
        <v>398</v>
      </c>
      <c r="E149" s="39" t="s">
        <v>399</v>
      </c>
    </row>
    <row r="150" spans="1:5" x14ac:dyDescent="0.25">
      <c r="A150" s="36" t="s">
        <v>5</v>
      </c>
      <c r="B150" s="38" t="s">
        <v>430</v>
      </c>
      <c r="C150" s="41" t="s">
        <v>532</v>
      </c>
      <c r="D150" s="39" t="s">
        <v>398</v>
      </c>
      <c r="E150" s="39" t="s">
        <v>399</v>
      </c>
    </row>
    <row r="151" spans="1:5" ht="31.5" x14ac:dyDescent="0.25">
      <c r="A151" s="47" t="s">
        <v>533</v>
      </c>
      <c r="B151" s="48" t="s">
        <v>534</v>
      </c>
      <c r="C151" s="49" t="s">
        <v>535</v>
      </c>
      <c r="D151" s="50" t="s">
        <v>398</v>
      </c>
      <c r="E151" s="51" t="s">
        <v>536</v>
      </c>
    </row>
    <row r="152" spans="1:5" ht="31.5" x14ac:dyDescent="0.25">
      <c r="A152" s="47" t="s">
        <v>533</v>
      </c>
      <c r="B152" s="48" t="s">
        <v>534</v>
      </c>
      <c r="C152" s="49" t="s">
        <v>535</v>
      </c>
      <c r="D152" s="50" t="s">
        <v>398</v>
      </c>
      <c r="E152" s="51" t="s">
        <v>536</v>
      </c>
    </row>
    <row r="153" spans="1:5" ht="21" x14ac:dyDescent="0.25">
      <c r="A153" s="47" t="s">
        <v>533</v>
      </c>
      <c r="B153" s="48" t="s">
        <v>537</v>
      </c>
      <c r="C153" s="49" t="s">
        <v>538</v>
      </c>
      <c r="D153" s="50" t="s">
        <v>398</v>
      </c>
      <c r="E153" s="51" t="s">
        <v>536</v>
      </c>
    </row>
    <row r="154" spans="1:5" ht="21" x14ac:dyDescent="0.25">
      <c r="A154" s="47" t="s">
        <v>533</v>
      </c>
      <c r="B154" s="48" t="s">
        <v>537</v>
      </c>
      <c r="C154" s="49" t="s">
        <v>539</v>
      </c>
      <c r="D154" s="50" t="s">
        <v>398</v>
      </c>
      <c r="E154" s="51" t="s">
        <v>536</v>
      </c>
    </row>
    <row r="155" spans="1:5" ht="22.5" x14ac:dyDescent="0.25">
      <c r="A155" s="47" t="s">
        <v>533</v>
      </c>
      <c r="B155" s="48" t="s">
        <v>540</v>
      </c>
      <c r="C155" s="49" t="s">
        <v>541</v>
      </c>
      <c r="D155" s="50" t="s">
        <v>398</v>
      </c>
      <c r="E155" s="51" t="s">
        <v>536</v>
      </c>
    </row>
    <row r="156" spans="1:5" ht="22.5" x14ac:dyDescent="0.25">
      <c r="A156" s="47" t="s">
        <v>533</v>
      </c>
      <c r="B156" s="48" t="s">
        <v>537</v>
      </c>
      <c r="C156" s="49" t="s">
        <v>542</v>
      </c>
      <c r="D156" s="50" t="s">
        <v>398</v>
      </c>
      <c r="E156" s="51" t="s">
        <v>536</v>
      </c>
    </row>
    <row r="157" spans="1:5" ht="22.5" x14ac:dyDescent="0.25">
      <c r="A157" s="47" t="s">
        <v>533</v>
      </c>
      <c r="B157" s="48" t="s">
        <v>537</v>
      </c>
      <c r="C157" s="49" t="s">
        <v>542</v>
      </c>
      <c r="D157" s="50" t="s">
        <v>398</v>
      </c>
      <c r="E157" s="51" t="s">
        <v>536</v>
      </c>
    </row>
    <row r="158" spans="1:5" ht="21" x14ac:dyDescent="0.25">
      <c r="A158" s="47" t="s">
        <v>533</v>
      </c>
      <c r="B158" s="48" t="s">
        <v>543</v>
      </c>
      <c r="C158" s="49" t="s">
        <v>544</v>
      </c>
      <c r="D158" s="50" t="s">
        <v>398</v>
      </c>
      <c r="E158" s="51" t="s">
        <v>536</v>
      </c>
    </row>
    <row r="159" spans="1:5" ht="21" x14ac:dyDescent="0.25">
      <c r="A159" s="47" t="s">
        <v>533</v>
      </c>
      <c r="B159" s="48" t="s">
        <v>545</v>
      </c>
      <c r="C159" s="49" t="s">
        <v>546</v>
      </c>
      <c r="D159" s="50" t="s">
        <v>398</v>
      </c>
      <c r="E159" s="51" t="s">
        <v>536</v>
      </c>
    </row>
    <row r="160" spans="1:5" ht="21" x14ac:dyDescent="0.25">
      <c r="A160" s="47" t="s">
        <v>533</v>
      </c>
      <c r="B160" s="48" t="s">
        <v>547</v>
      </c>
      <c r="C160" s="49" t="s">
        <v>546</v>
      </c>
      <c r="D160" s="50" t="s">
        <v>398</v>
      </c>
      <c r="E160" s="51" t="s">
        <v>536</v>
      </c>
    </row>
    <row r="161" spans="1:5" ht="21" x14ac:dyDescent="0.25">
      <c r="A161" s="47" t="s">
        <v>533</v>
      </c>
      <c r="B161" s="48" t="s">
        <v>548</v>
      </c>
      <c r="C161" s="49" t="s">
        <v>546</v>
      </c>
      <c r="D161" s="50" t="s">
        <v>398</v>
      </c>
      <c r="E161" s="51" t="s">
        <v>536</v>
      </c>
    </row>
    <row r="162" spans="1:5" ht="21" x14ac:dyDescent="0.25">
      <c r="A162" s="47" t="s">
        <v>533</v>
      </c>
      <c r="B162" s="48" t="s">
        <v>549</v>
      </c>
      <c r="C162" s="49" t="s">
        <v>550</v>
      </c>
      <c r="D162" s="50" t="s">
        <v>398</v>
      </c>
      <c r="E162" s="51" t="s">
        <v>536</v>
      </c>
    </row>
    <row r="163" spans="1:5" ht="21" x14ac:dyDescent="0.25">
      <c r="A163" s="47" t="s">
        <v>533</v>
      </c>
      <c r="B163" s="48" t="s">
        <v>551</v>
      </c>
      <c r="C163" s="49" t="s">
        <v>550</v>
      </c>
      <c r="D163" s="50" t="s">
        <v>398</v>
      </c>
      <c r="E163" s="51" t="s">
        <v>536</v>
      </c>
    </row>
    <row r="164" spans="1:5" ht="21" x14ac:dyDescent="0.25">
      <c r="A164" s="47" t="s">
        <v>533</v>
      </c>
      <c r="B164" s="48" t="s">
        <v>545</v>
      </c>
      <c r="C164" s="49" t="s">
        <v>552</v>
      </c>
      <c r="D164" s="50" t="s">
        <v>398</v>
      </c>
      <c r="E164" s="51" t="s">
        <v>536</v>
      </c>
    </row>
    <row r="165" spans="1:5" ht="22.5" x14ac:dyDescent="0.25">
      <c r="A165" s="47" t="s">
        <v>533</v>
      </c>
      <c r="B165" s="48" t="s">
        <v>547</v>
      </c>
      <c r="C165" s="49" t="s">
        <v>553</v>
      </c>
      <c r="D165" s="50" t="s">
        <v>398</v>
      </c>
      <c r="E165" s="51" t="s">
        <v>536</v>
      </c>
    </row>
    <row r="166" spans="1:5" ht="21" x14ac:dyDescent="0.25">
      <c r="A166" s="47" t="s">
        <v>533</v>
      </c>
      <c r="B166" s="48" t="s">
        <v>547</v>
      </c>
      <c r="C166" s="49" t="s">
        <v>478</v>
      </c>
      <c r="D166" s="50" t="s">
        <v>398</v>
      </c>
      <c r="E166" s="51" t="s">
        <v>536</v>
      </c>
    </row>
    <row r="167" spans="1:5" ht="21" x14ac:dyDescent="0.25">
      <c r="A167" s="47" t="s">
        <v>533</v>
      </c>
      <c r="B167" s="48" t="s">
        <v>545</v>
      </c>
      <c r="C167" s="49" t="s">
        <v>554</v>
      </c>
      <c r="D167" s="50" t="s">
        <v>398</v>
      </c>
      <c r="E167" s="51" t="s">
        <v>536</v>
      </c>
    </row>
    <row r="168" spans="1:5" ht="21" x14ac:dyDescent="0.25">
      <c r="A168" s="47" t="s">
        <v>533</v>
      </c>
      <c r="B168" s="48" t="s">
        <v>547</v>
      </c>
      <c r="C168" s="49" t="s">
        <v>555</v>
      </c>
      <c r="D168" s="50" t="s">
        <v>398</v>
      </c>
      <c r="E168" s="51" t="s">
        <v>536</v>
      </c>
    </row>
    <row r="169" spans="1:5" ht="21" x14ac:dyDescent="0.25">
      <c r="A169" s="47" t="s">
        <v>533</v>
      </c>
      <c r="B169" s="48" t="s">
        <v>556</v>
      </c>
      <c r="C169" s="49" t="s">
        <v>557</v>
      </c>
      <c r="D169" s="50" t="s">
        <v>398</v>
      </c>
      <c r="E169" s="51" t="s">
        <v>536</v>
      </c>
    </row>
    <row r="170" spans="1:5" ht="21" x14ac:dyDescent="0.25">
      <c r="A170" s="47" t="s">
        <v>533</v>
      </c>
      <c r="B170" s="48" t="s">
        <v>548</v>
      </c>
      <c r="C170" s="49" t="s">
        <v>552</v>
      </c>
      <c r="D170" s="50" t="s">
        <v>398</v>
      </c>
      <c r="E170" s="51" t="s">
        <v>536</v>
      </c>
    </row>
    <row r="171" spans="1:5" ht="21" x14ac:dyDescent="0.25">
      <c r="A171" s="47" t="s">
        <v>533</v>
      </c>
      <c r="B171" s="48" t="s">
        <v>547</v>
      </c>
      <c r="C171" s="49" t="s">
        <v>554</v>
      </c>
      <c r="D171" s="50" t="s">
        <v>398</v>
      </c>
      <c r="E171" s="51" t="s">
        <v>536</v>
      </c>
    </row>
    <row r="172" spans="1:5" ht="33" x14ac:dyDescent="0.25">
      <c r="A172" s="47" t="s">
        <v>533</v>
      </c>
      <c r="B172" s="48" t="s">
        <v>558</v>
      </c>
      <c r="C172" s="49" t="s">
        <v>559</v>
      </c>
      <c r="D172" s="50" t="s">
        <v>398</v>
      </c>
      <c r="E172" s="51" t="s">
        <v>536</v>
      </c>
    </row>
    <row r="173" spans="1:5" ht="22.5" x14ac:dyDescent="0.25">
      <c r="A173" s="47" t="s">
        <v>533</v>
      </c>
      <c r="B173" s="48" t="s">
        <v>558</v>
      </c>
      <c r="C173" s="49" t="s">
        <v>560</v>
      </c>
      <c r="D173" s="50" t="s">
        <v>398</v>
      </c>
      <c r="E173" s="51" t="s">
        <v>536</v>
      </c>
    </row>
    <row r="174" spans="1:5" ht="22.5" x14ac:dyDescent="0.25">
      <c r="A174" s="47" t="s">
        <v>533</v>
      </c>
      <c r="B174" s="48" t="s">
        <v>561</v>
      </c>
      <c r="C174" s="49" t="s">
        <v>562</v>
      </c>
      <c r="D174" s="50" t="s">
        <v>398</v>
      </c>
      <c r="E174" s="51" t="s">
        <v>536</v>
      </c>
    </row>
    <row r="175" spans="1:5" ht="21" x14ac:dyDescent="0.25">
      <c r="A175" s="47" t="s">
        <v>533</v>
      </c>
      <c r="B175" s="48" t="s">
        <v>558</v>
      </c>
      <c r="C175" s="49" t="s">
        <v>563</v>
      </c>
      <c r="D175" s="50" t="s">
        <v>398</v>
      </c>
      <c r="E175" s="51" t="s">
        <v>536</v>
      </c>
    </row>
    <row r="176" spans="1:5" ht="33" x14ac:dyDescent="0.25">
      <c r="A176" s="47" t="s">
        <v>533</v>
      </c>
      <c r="B176" s="48" t="s">
        <v>564</v>
      </c>
      <c r="C176" s="49" t="s">
        <v>565</v>
      </c>
      <c r="D176" s="50" t="s">
        <v>398</v>
      </c>
      <c r="E176" s="51" t="s">
        <v>536</v>
      </c>
    </row>
  </sheetData>
  <mergeCells count="1">
    <mergeCell ref="A9:E9"/>
  </mergeCells>
  <dataValidations count="9">
    <dataValidation type="list" errorStyle="warning" allowBlank="1" showInputMessage="1" showErrorMessage="1" errorTitle="algun tramite?" promptTitle="tramite" sqref="B162:B163">
      <formula1>$N$1283:$N$1289</formula1>
    </dataValidation>
    <dataValidation type="list" errorStyle="warning" allowBlank="1" showInputMessage="1" showErrorMessage="1" errorTitle="algun tramite?" promptTitle="tramite" sqref="B160">
      <formula1>$N$1276:$N$1282</formula1>
    </dataValidation>
    <dataValidation type="list" errorStyle="warning" allowBlank="1" showInputMessage="1" showErrorMessage="1" errorTitle="algun tramite?" promptTitle="tramite" sqref="B156:B157">
      <formula1>$L$1255:$L$1261</formula1>
    </dataValidation>
    <dataValidation type="list" errorStyle="warning" allowBlank="1" showInputMessage="1" showErrorMessage="1" errorTitle="algun tramite?" promptTitle="tramite" sqref="B153:B155">
      <formula1>$L$1247:$L$1253</formula1>
    </dataValidation>
    <dataValidation type="list" errorStyle="warning" allowBlank="1" showInputMessage="1" showErrorMessage="1" errorTitle="algun tramite?" promptTitle="tramite" sqref="B151:B152">
      <formula1>#REF!</formula1>
    </dataValidation>
    <dataValidation type="list" errorStyle="warning" allowBlank="1" showInputMessage="1" showErrorMessage="1" errorTitle="INDICAR TRAMITE" promptTitle="TRAMITE" sqref="B172:B176">
      <formula1>#REF!</formula1>
    </dataValidation>
    <dataValidation type="list" errorStyle="warning" allowBlank="1" showInputMessage="1" showErrorMessage="1" errorTitle="algun tramite?" promptTitle="tramite" sqref="B164">
      <formula1>$O$1253:$O$1259</formula1>
    </dataValidation>
    <dataValidation type="list" errorStyle="warning" allowBlank="1" showInputMessage="1" showErrorMessage="1" errorTitle="algun tramite?" promptTitle="tramite" sqref="B159">
      <formula1>$L$1246:$L$1251</formula1>
    </dataValidation>
    <dataValidation allowBlank="1" showInputMessage="1" showErrorMessage="1" promptTitle="NOMBRE" prompt="NOMBRE" sqref="C53:C84 C46:C47 C13:C44 C1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SEGURIDAD PUBLICA</vt:lpstr>
      <vt:lpstr>COMERCIO</vt:lpstr>
      <vt:lpstr>ESPECTACULOS</vt:lpstr>
      <vt:lpstr>SERVICIOS PUBLICOS</vt:lpstr>
      <vt:lpstr>SEDUE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Plata Guevara</dc:creator>
  <cp:lastModifiedBy>Gabriela Berenice Nava Andrade</cp:lastModifiedBy>
  <cp:revision/>
  <dcterms:created xsi:type="dcterms:W3CDTF">2015-03-05T18:55:36Z</dcterms:created>
  <dcterms:modified xsi:type="dcterms:W3CDTF">2016-04-18T21:05:49Z</dcterms:modified>
</cp:coreProperties>
</file>